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<sst xmlns="http://schemas.openxmlformats.org/spreadsheetml/2006/main" count="1433" uniqueCount="1325">
  <si>
    <t>拟吊销企业名单</t>
  </si>
  <si>
    <t>序号</t>
  </si>
  <si>
    <t>企业名称</t>
  </si>
  <si>
    <t>法定代表人</t>
  </si>
  <si>
    <t>地址</t>
  </si>
  <si>
    <t>石家庄圣朗餐饮服务有限公司</t>
  </si>
  <si>
    <t>郑付军</t>
  </si>
  <si>
    <t>河北省石家庄市灵寿县灵寿镇西托村与201省道交口北行100米路东一楼</t>
  </si>
  <si>
    <t>石家庄崇沅物业管理有限公司</t>
  </si>
  <si>
    <t>河北省石家庄市灵寿县灵寿镇西托村与201省道交口北行100米路东二楼</t>
  </si>
  <si>
    <t>灵寿县优腾矿产品有限公司</t>
  </si>
  <si>
    <t>左国强</t>
  </si>
  <si>
    <t>河北省石家庄市灵寿县南燕川乡南燕川村东北岭东街86号</t>
  </si>
  <si>
    <t>灵寿县团征建筑工程有限公司</t>
  </si>
  <si>
    <t>武红英</t>
  </si>
  <si>
    <t>河北省石家庄市灵寿县陈庄镇陈庄中村振兴路与南大街交叉口南行村外300米路西</t>
  </si>
  <si>
    <t>灵寿县兰竞电子游戏有限公司</t>
  </si>
  <si>
    <t>梁金兰</t>
  </si>
  <si>
    <t>河北省石家庄市灵寿县陈庄镇北庄村201省道与565乡道交叉口东行500米路北</t>
  </si>
  <si>
    <t>灵寿县号敏运输有限公司</t>
  </si>
  <si>
    <t>梁克宁</t>
  </si>
  <si>
    <t>河北省石家庄市灵寿县灵寿镇新村正南路12排1号</t>
  </si>
  <si>
    <t>石家庄星焱文旅开发有限公司</t>
  </si>
  <si>
    <t>杨志军</t>
  </si>
  <si>
    <t>河北省石家庄市灵寿县陈庄镇南沟村头道庄1号</t>
  </si>
  <si>
    <t>灵寿县利旺养殖场（个人独资）</t>
  </si>
  <si>
    <t>崔光辉</t>
  </si>
  <si>
    <t>河北省石家庄市灵寿县青同镇西青同村西岭街与平安路交口西行村外1000米北</t>
  </si>
  <si>
    <t>灵寿县万腾文化传媒有限公司</t>
  </si>
  <si>
    <t>申利花</t>
  </si>
  <si>
    <t>河北省石家庄市灵寿县三圣院乡义合庄村小康路 80号</t>
  </si>
  <si>
    <t>灵寿县茁振养殖场（个人独资）</t>
  </si>
  <si>
    <t>张兰生</t>
  </si>
  <si>
    <t>河北省石家庄市灵寿县慈峪镇卢家洼村河东街东行村外500米路北</t>
  </si>
  <si>
    <t>石家庄艾驰装饰工程有限公司</t>
  </si>
  <si>
    <t>郝泽</t>
  </si>
  <si>
    <t>河北省石家庄市灵寿县灵寿镇大东关村新开街11排1号</t>
  </si>
  <si>
    <t>灵寿县宇正养殖场（个人独资）</t>
  </si>
  <si>
    <t>张庆川</t>
  </si>
  <si>
    <t>河北省石家庄市灵寿县南营乡丑泥口村村主路东行至村外300米路北</t>
  </si>
  <si>
    <t>石家庄酷迈文化传媒有限公司</t>
  </si>
  <si>
    <t>徐泽奇</t>
  </si>
  <si>
    <t>河北省石家庄市灵寿县灵寿镇大东关村中山大道与正南北大街交叉口北行100米路东</t>
  </si>
  <si>
    <t>灵寿县大强家庭农场（个人独资）</t>
  </si>
  <si>
    <t>河北省石家庄市灵寿县北洼乡西孙楼村永安大街与富强路交叉口北行村外500米路北</t>
  </si>
  <si>
    <t>灵寿县睿金建材销售有限公司</t>
  </si>
  <si>
    <t>杜玉霞</t>
  </si>
  <si>
    <t>河北省石家庄市灵寿县灵寿镇南岗村东街3号</t>
  </si>
  <si>
    <t>灵寿县灵塔运输有限公司</t>
  </si>
  <si>
    <t>李树庆</t>
  </si>
  <si>
    <t>河北省石家庄市灵寿县塔上镇许家村村北241省道东行10米路东</t>
  </si>
  <si>
    <t>石家庄保岑商贸有限公司</t>
  </si>
  <si>
    <t>李宝全</t>
  </si>
  <si>
    <t>河北省石家庄市灵寿县灵寿镇古城路与交通街交叉口北行200米路西</t>
  </si>
  <si>
    <t>石家庄德崇商贸有限公司</t>
  </si>
  <si>
    <t>吴洪涛</t>
  </si>
  <si>
    <t>河北省石家庄市灵寿县灵寿镇正元小区1号商铺一楼</t>
  </si>
  <si>
    <t>石家庄燊宽商贸有限公司</t>
  </si>
  <si>
    <t>王志林</t>
  </si>
  <si>
    <t>河北省石家庄市灵寿县灵寿镇牌楼北街与北外环交口北行800米路西</t>
  </si>
  <si>
    <t>灵寿县鸣特矿产品有限公司</t>
  </si>
  <si>
    <t>罗伟</t>
  </si>
  <si>
    <t>河北省石家庄市灵寿县灵寿镇建设大街与古城路交口东行100米路南</t>
  </si>
  <si>
    <t>灵寿县缔婉文教用品店（个人独资）</t>
  </si>
  <si>
    <t>郑振伟</t>
  </si>
  <si>
    <t>河北省石家庄市灵寿县灵寿镇城北路与牌楼街交叉口西50米路北</t>
  </si>
  <si>
    <t>灵寿县峥冉文教用品店（个人独资）</t>
  </si>
  <si>
    <t>河北省石家庄市灵寿县灵寿镇工业路与新开街交叉口北行70米路东</t>
  </si>
  <si>
    <t>灵寿县鸿游再生资源回收有限公司</t>
  </si>
  <si>
    <t>丁学艳</t>
  </si>
  <si>
    <t>河北省石家庄市灵寿县灵寿镇北外环辉腾监测站西行800米</t>
  </si>
  <si>
    <t>石家庄厚珀信息科技有限公司</t>
  </si>
  <si>
    <t>贾子奥</t>
  </si>
  <si>
    <t>河北省石家庄市灵寿县青同镇下邵村556乡道与向阳街交叉口东行300米路南</t>
  </si>
  <si>
    <t>石家庄多聚信息科技有限公司</t>
  </si>
  <si>
    <t>苏斌</t>
  </si>
  <si>
    <t>河北省石家庄市灵寿县青同镇下邵村556乡道与向阳街交叉口东行150米路南</t>
  </si>
  <si>
    <t>石家庄秋悦网络科技有限公司</t>
  </si>
  <si>
    <t>赵丁元</t>
  </si>
  <si>
    <t>河北省石家庄市灵寿县万通集贸市场东排南一号</t>
  </si>
  <si>
    <t>灵寿县霖淼矿产品有限公司</t>
  </si>
  <si>
    <t>董文凯</t>
  </si>
  <si>
    <t>河北省石家庄市灵寿县南燕川乡鲁柏山村张家庄15号</t>
  </si>
  <si>
    <t>灵寿县梵禾养殖场（个人独资）</t>
  </si>
  <si>
    <t>谷庆辉</t>
  </si>
  <si>
    <t>河北省石家庄市灵寿县北谭庄乡南阳沟村小康路与南行路交叉口东行500米路南</t>
  </si>
  <si>
    <t>灵寿县纽瑞养殖场（个人独资）</t>
  </si>
  <si>
    <t>王全喜</t>
  </si>
  <si>
    <t>河北省石家庄市灵寿县北谭庄乡中霍营村福康路与吉祥路交叉口东北行村外500米路北</t>
  </si>
  <si>
    <t>石家庄杉晟建筑工程有限公司</t>
  </si>
  <si>
    <t>金日升</t>
  </si>
  <si>
    <t>河北省石家庄市灵寿县灵寿镇正南南大街与岗头村村口交口南行50米路西</t>
  </si>
  <si>
    <t>灵寿县胜腾家庭农场（个人独资）</t>
  </si>
  <si>
    <t>白新生</t>
  </si>
  <si>
    <t>河北省石家庄市灵寿县南寨乡南宅村村东街与南西路交口东行村外600米路北</t>
  </si>
  <si>
    <t>灵寿县坦嘉汽车销售中心（个人独资）</t>
  </si>
  <si>
    <t>罗兆鑫</t>
  </si>
  <si>
    <t>河北省石家庄市灵寿县灵寿镇正南北大街汇华汽车园区南门东2排2号101室</t>
  </si>
  <si>
    <t>灵寿县琨翔新材料科技有限公司</t>
  </si>
  <si>
    <t>康素丽</t>
  </si>
  <si>
    <t>河北省石家庄市灵寿县三圣院乡北纪城村西环路与中心街交叉口东行200米路北</t>
  </si>
  <si>
    <t>石家庄昌博养殖有限公司</t>
  </si>
  <si>
    <t>柳二龙</t>
  </si>
  <si>
    <t>河北省石家庄市灵寿县慈峪镇柳家庄村老坟道与校南街交叉口村外北行500米路西</t>
  </si>
  <si>
    <t>河北梓蒂文化传媒合伙企业（有限合伙）</t>
  </si>
  <si>
    <t>张筱璇</t>
  </si>
  <si>
    <t>河北省石家庄市灵寿县慈峪镇慈峪村201省道与政府街交口东行300米路北</t>
  </si>
  <si>
    <t>河北梓霆文化传媒有限公司</t>
  </si>
  <si>
    <t>张爱敏</t>
  </si>
  <si>
    <t>河北省石家庄市灵寿县慈峪镇慈峪村201省道与政府街交口东行100米路南</t>
  </si>
  <si>
    <t>灵寿县尚盈贸易有限公司</t>
  </si>
  <si>
    <t>吕艳秋</t>
  </si>
  <si>
    <t>河北省石家庄市灵寿县北洼乡南湖村村西552乡道与南二街交口北行200米路东</t>
  </si>
  <si>
    <t>灵寿县朗智家庭农场（个人独资）</t>
  </si>
  <si>
    <t>刘会民</t>
  </si>
  <si>
    <t>河北省石家庄市灵寿县慈峪镇东柏山村村北柏山路北行1000米路南</t>
  </si>
  <si>
    <t>河北嘉年华国际旅行社有限公司石家庄市灵寿县四季花城营业部</t>
  </si>
  <si>
    <t>唐珍珠</t>
  </si>
  <si>
    <t>河北省石家庄市灵寿县灵寿镇人民东路125号四季花城小区门口东1底商</t>
  </si>
  <si>
    <t>灵寿县佳泰汽车销售中心</t>
  </si>
  <si>
    <t>王洪雷</t>
  </si>
  <si>
    <t>河北省石家庄市灵寿县慈峪镇慈峪村南城壕路与201省道交口南行50米路东</t>
  </si>
  <si>
    <t>灵寿县畅奥建筑工程有限公司</t>
  </si>
  <si>
    <t>赵智勋</t>
  </si>
  <si>
    <t>河北省石家庄市灵寿县慈峪镇卢家洼村201省道与555乡道交口东行100米路南</t>
  </si>
  <si>
    <t>石家庄尧坦涂料有限公司</t>
  </si>
  <si>
    <t>毛春汐</t>
  </si>
  <si>
    <t>河北省石家庄市灵寿县北谭庄乡中霍营村东街5号</t>
  </si>
  <si>
    <t>灵寿县禾木电子游艺娱乐俱乐部</t>
  </si>
  <si>
    <t>白海发</t>
  </si>
  <si>
    <t>河北省石家庄市灵寿县灵寿镇工业路3号</t>
  </si>
  <si>
    <t>灵寿县正图建筑工程队</t>
  </si>
  <si>
    <t>路明亮</t>
  </si>
  <si>
    <t>河北省石家庄市灵寿县灵寿镇正南北大街42-8号</t>
  </si>
  <si>
    <t>灵寿县艺庭商贸有限公司</t>
  </si>
  <si>
    <t>王建民</t>
  </si>
  <si>
    <t>河北省石家庄市灵寿县经济开发区东区振兴大街与工业路交叉口南行100米路西</t>
  </si>
  <si>
    <t>石家庄山河物业管理有限公司</t>
  </si>
  <si>
    <t>刘云</t>
  </si>
  <si>
    <t>河北省石家庄市灵寿县陈庄镇王家沟村水郡花洲88号办公室101室</t>
  </si>
  <si>
    <t>灵寿县恒汇农业开发有限公司</t>
  </si>
  <si>
    <t>靳俊建</t>
  </si>
  <si>
    <t>河北省石家庄市灵寿县慈峪镇卢家洼村201省道与555乡道交叉口东行500米路北</t>
  </si>
  <si>
    <t>灵寿县森祥农产品经营部</t>
  </si>
  <si>
    <t>丁一</t>
  </si>
  <si>
    <t>河北省石家庄市灵寿县灵寿镇建设大街燕都大厦6楼631室</t>
  </si>
  <si>
    <t>灵寿县筑拓汽车销售中心</t>
  </si>
  <si>
    <t>河北省石家庄市灵寿县岔头镇西岔头村卫生院西行200米路南</t>
  </si>
  <si>
    <t>灵寿县腾兴再生资源回收有限公司</t>
  </si>
  <si>
    <t>刘卫锋</t>
  </si>
  <si>
    <t>河北省石家庄市灵寿县北谭庄乡刘库池村村北卫锋养殖场右邻241省道往东800米路东</t>
  </si>
  <si>
    <t>灵寿县盛巢仓储服务有限公司</t>
  </si>
  <si>
    <t>王路海</t>
  </si>
  <si>
    <t>河北省石家庄市灵寿县岔头镇王家庄村村东路166号</t>
  </si>
  <si>
    <t>石家庄臻岩矿产品有限公司</t>
  </si>
  <si>
    <t>郑新英</t>
  </si>
  <si>
    <t>河北省石家庄市灵寿县南燕川乡营里村新兴街与051县道交叉口西行150米路</t>
  </si>
  <si>
    <t>灵寿县昌祖种植家庭农场</t>
  </si>
  <si>
    <t>齐伟伟</t>
  </si>
  <si>
    <t>河北省石家庄市灵寿县南燕川乡南岸村南安街64号西行村外1000米路南</t>
  </si>
  <si>
    <t>灵寿县棋茂建材有限公司</t>
  </si>
  <si>
    <t>雷程棋</t>
  </si>
  <si>
    <t>河北省石家庄市灵寿县北洼乡北湖村552乡道与幸福街交叉口东行400米路北</t>
  </si>
  <si>
    <t>灵寿县禾木建筑安装有限责任公司</t>
  </si>
  <si>
    <t>谷军舰</t>
  </si>
  <si>
    <t>河北省石家庄市灵寿县北谭庄乡南阳沟村难走街西2号</t>
  </si>
  <si>
    <t>灵寿县禾凡建筑安装有限责任公司</t>
  </si>
  <si>
    <t>河北省石家庄市灵寿县北谭庄乡南阳沟村小康路东片8号</t>
  </si>
  <si>
    <t>灵寿县英豪建筑工程有限公司</t>
  </si>
  <si>
    <t>康英杰</t>
  </si>
  <si>
    <t>河北省石家庄市灵寿县牛城乡牛城村复兴街25排7号</t>
  </si>
  <si>
    <t>石家庄广正新材料科技有限公司</t>
  </si>
  <si>
    <t>戎涛</t>
  </si>
  <si>
    <t>河北省石家庄市灵寿县南燕川乡鲁柏山村村外东湾18号</t>
  </si>
  <si>
    <t>灵寿县晨正矿产品有限公司</t>
  </si>
  <si>
    <t>胡丽花</t>
  </si>
  <si>
    <t>河北省石家庄市灵寿县慈峪镇胡家庄村村北路3号</t>
  </si>
  <si>
    <t>灵寿县盛诺百货门市部</t>
  </si>
  <si>
    <t>柳晓侃</t>
  </si>
  <si>
    <t>灵寿县云耀文化传媒有限公司</t>
  </si>
  <si>
    <t>赵帅</t>
  </si>
  <si>
    <t>河北省石家庄市灵寿县慈峪镇东南街与新开路交叉口北行100米路东</t>
  </si>
  <si>
    <t>灵寿县润通建筑工程有限公司</t>
  </si>
  <si>
    <t>王彦龙</t>
  </si>
  <si>
    <t>河北省石家庄市灵寿县寨头乡女庄村西郊11号</t>
  </si>
  <si>
    <t>灵寿县耿讯建材有限公司</t>
  </si>
  <si>
    <t>苗国方</t>
  </si>
  <si>
    <t>河北省石家庄市灵寿县北洼乡小韩楼村村西第二路口与乡道Y55交叉口东行50米路北</t>
  </si>
  <si>
    <t>灵寿县云锦新材料有限公司</t>
  </si>
  <si>
    <t>孙四喜</t>
  </si>
  <si>
    <t>河北省石家庄市灵寿县南燕川乡西湖社村西湖社村委会南行500米路东</t>
  </si>
  <si>
    <t>灵寿县越旭矿产品经营部</t>
  </si>
  <si>
    <t>白文利</t>
  </si>
  <si>
    <t>河北省石家庄市灵寿县灵寿镇北环东路6号众鑫创业孵化园五楼584室</t>
  </si>
  <si>
    <t>灵寿县标新汽车销售中心</t>
  </si>
  <si>
    <t>河北省石家庄市灵寿县北洼乡西孙楼村234国道与腾飞大道交叉口西北500米</t>
  </si>
  <si>
    <t>灵寿县迪旺仓储服务有限公司</t>
  </si>
  <si>
    <t>梁国忠</t>
  </si>
  <si>
    <t>河北省石家庄市灵寿县南燕川乡北燕川村主村街167号</t>
  </si>
  <si>
    <t>石家庄市扬灵房地产开发有限公司</t>
  </si>
  <si>
    <t>苏艳红</t>
  </si>
  <si>
    <t>河北省石家庄市灵寿县灵寿镇燕都大厦1118室</t>
  </si>
  <si>
    <t>灵寿县彭安仓储服务有限公司</t>
  </si>
  <si>
    <t>闫彭</t>
  </si>
  <si>
    <t>河北省石家庄市灵寿县岔头镇板峪村窑沟178号</t>
  </si>
  <si>
    <t>灵寿县致航公路养护有限公司</t>
  </si>
  <si>
    <t>康志敏</t>
  </si>
  <si>
    <t>河北省石家庄市灵寿县灵寿镇人民路11号集贸市场西楼7号</t>
  </si>
  <si>
    <t>灵寿县农俗家庭农场</t>
  </si>
  <si>
    <t>杜军风</t>
  </si>
  <si>
    <t>河北省石家庄市灵寿县塔上镇万里村松阳东大街与石坡岭交叉口西行村外500米路北</t>
  </si>
  <si>
    <t>石家庄阳淼铭磊道路运输有限责任公司</t>
  </si>
  <si>
    <t>刘晓越</t>
  </si>
  <si>
    <t>河北省石家庄市灵寿县灵寿镇北环路北行300米七天假日酒店院内</t>
  </si>
  <si>
    <t>灵寿县抟图家庭农场</t>
  </si>
  <si>
    <t>焦学玉</t>
  </si>
  <si>
    <t>河北省石家庄市灵寿县南寨乡青廉村西岭往西500米水利站北200米</t>
  </si>
  <si>
    <t>灵寿县荣业建材有限公司</t>
  </si>
  <si>
    <t>王星宇</t>
  </si>
  <si>
    <t>河北省石家庄市灵寿县慈峪镇郝家河村文明路26号</t>
  </si>
  <si>
    <t>灵寿县霖沃种植园</t>
  </si>
  <si>
    <t>尹满红</t>
  </si>
  <si>
    <t>河北省石家庄市灵寿县三圣院乡北纪城村西环路与纪中路交口村外西行200米</t>
  </si>
  <si>
    <t>灵寿县冀创建材有限公司</t>
  </si>
  <si>
    <t>王搏世</t>
  </si>
  <si>
    <t>河北省石家庄市灵寿县陈庄镇石咀村东街南2号</t>
  </si>
  <si>
    <t>灵寿县德施浦电力设备有限公司</t>
  </si>
  <si>
    <t>刘朋征</t>
  </si>
  <si>
    <t>河北省石家庄市灵寿县灵寿镇正南北大街与共建东路交叉口北行100米路西</t>
  </si>
  <si>
    <t>石家庄利维商贸有限公司</t>
  </si>
  <si>
    <t>唐奎</t>
  </si>
  <si>
    <t>河北省石家庄市灵寿县灵寿镇北岗村教育大街四排五号</t>
  </si>
  <si>
    <t>灵寿县展恒科技有限公司</t>
  </si>
  <si>
    <t>孙美山</t>
  </si>
  <si>
    <t>河北省石家庄市灵寿县岔头镇大夫庄村岭南区87号</t>
  </si>
  <si>
    <t>灵寿县中升仓储服务有限公司</t>
  </si>
  <si>
    <t>秦吉伟</t>
  </si>
  <si>
    <t>河北省石家庄市灵寿县慈峪镇上下庄村变电站北行300米路西</t>
  </si>
  <si>
    <t>河北萃建科技有限公司</t>
  </si>
  <si>
    <t>范涵革</t>
  </si>
  <si>
    <t>河北省石家庄市灵寿县灵寿镇正南南大街与湖仙路交叉口西木森烟酒三楼301</t>
  </si>
  <si>
    <t>石家庄冀蒙源牧业有限公司</t>
  </si>
  <si>
    <t>马卫兵</t>
  </si>
  <si>
    <t>河北省石家庄市灵寿县北谭庄乡南阳沟村小康路与南行路交叉口南行村外500米路北</t>
  </si>
  <si>
    <t>灵寿县安坤家庭农场</t>
  </si>
  <si>
    <t>孙青河</t>
  </si>
  <si>
    <t>河北省石家庄市灵寿县南燕川乡西湖社村外东北庄东行600米路南</t>
  </si>
  <si>
    <t>灵寿县鑫鹏新能源科技有限公司</t>
  </si>
  <si>
    <t>张建伟</t>
  </si>
  <si>
    <t>河北省石家庄市灵寿县灵寿镇凯旋盛世小区18号楼1排10号</t>
  </si>
  <si>
    <t>灵寿县长旺来建材有限公司</t>
  </si>
  <si>
    <t>张同杰</t>
  </si>
  <si>
    <t>河北省石家庄市灵寿县塔上镇马庄村村南正南路南行800米路东2号</t>
  </si>
  <si>
    <t>河北灿珩瑄建筑劳务有限公司</t>
  </si>
  <si>
    <t>赵江</t>
  </si>
  <si>
    <t>河北省石家庄市灵寿县灵寿镇人民路东城国际小区2号楼三单元201室</t>
  </si>
  <si>
    <t>灵寿县鑫广养殖有限公司</t>
  </si>
  <si>
    <t>周素素</t>
  </si>
  <si>
    <t>河北省石家庄市灵寿县慈峪镇桥塘沿村健康南路与村南路交叉口村外南行500米路西</t>
  </si>
  <si>
    <t>灵寿县贝赛种植家庭农场</t>
  </si>
  <si>
    <t>高国庆</t>
  </si>
  <si>
    <t>河北省石家庄市灵寿县青同镇北贾村村东路东行500米路南</t>
  </si>
  <si>
    <t>石家庄占启商务服务中心</t>
  </si>
  <si>
    <t>田占启</t>
  </si>
  <si>
    <t>河北省石家庄市灵寿县青同镇南青同村青塔路与201省道交叉口南行200米路西第五商铺</t>
  </si>
  <si>
    <t>石家庄安珅行贸易有限公司</t>
  </si>
  <si>
    <t>叶利锋</t>
  </si>
  <si>
    <t>河北省石家庄市灵寿县灵寿镇建设北大街6号</t>
  </si>
  <si>
    <t>灵寿县胜裕企业管理有限公司</t>
  </si>
  <si>
    <t>赵子玉</t>
  </si>
  <si>
    <t>河北省石家庄市灵寿县灵寿镇建设南大街燕都大厦1024室</t>
  </si>
  <si>
    <t>灵寿县元妙养殖场</t>
  </si>
  <si>
    <t>边岭林</t>
  </si>
  <si>
    <t>河北省石家庄市灵寿县青同镇556乡道上邵村北村口北行村外550米路西</t>
  </si>
  <si>
    <t>灵寿县苗奕再生资源回收站</t>
  </si>
  <si>
    <t>孟建英</t>
  </si>
  <si>
    <t>河北省石家庄市灵寿县灵寿镇孟托村村外东环路西10排南行700米路南</t>
  </si>
  <si>
    <t>灵寿县芳玲家庭农场</t>
  </si>
  <si>
    <t>杨文玲</t>
  </si>
  <si>
    <t>河北省石家庄市灵寿县灵寿镇孟托村南环路与幸福大街交口东行村外800米路南</t>
  </si>
  <si>
    <t>灵寿县利钊种植家庭农场</t>
  </si>
  <si>
    <t>张利钊</t>
  </si>
  <si>
    <t>河北省石家庄市灵寿县南寨乡南寨村育才大街东8排6号</t>
  </si>
  <si>
    <t>石家庄发助农业科技有限公司</t>
  </si>
  <si>
    <t>封龙飞</t>
  </si>
  <si>
    <t>河北省石家庄市灵寿县岔头镇王家庄村村碑北行500米</t>
  </si>
  <si>
    <t>灵寿县展正家庭农场</t>
  </si>
  <si>
    <t>余军燕</t>
  </si>
  <si>
    <t>河北省石家庄市灵寿县南寨乡南宅村育才大街东行800米村外路北</t>
  </si>
  <si>
    <t>灵寿县鹏通汽车贸易有限公司</t>
  </si>
  <si>
    <t>唐利昆</t>
  </si>
  <si>
    <t>河北省石家庄市灵寿县青同镇南青同村201省道与老康路交口西行200米路北</t>
  </si>
  <si>
    <t>灵寿县平凯教育咨询服务部</t>
  </si>
  <si>
    <t>贾静瑶</t>
  </si>
  <si>
    <t>河北省石家庄市灵寿县狗台乡尹凡同村旭景家园小区2号楼</t>
  </si>
  <si>
    <t>灵寿县政安养殖场</t>
  </si>
  <si>
    <t>刘素</t>
  </si>
  <si>
    <t>河北省石家庄市灵寿县慈峪镇龙田沟村北庄街北行600米村外路东</t>
  </si>
  <si>
    <t>石家庄燕阳矿产品有限公司</t>
  </si>
  <si>
    <t>刘燕朝</t>
  </si>
  <si>
    <t>河北省石家庄市灵寿县南燕川乡洞里村主村街南行300米路南</t>
  </si>
  <si>
    <t>石家庄勇协网络科技有限责任公司</t>
  </si>
  <si>
    <t>王凯凯</t>
  </si>
  <si>
    <t>河北省石家庄市灵寿县灵寿镇城北路30号</t>
  </si>
  <si>
    <t>石家庄驱瑙网络科技有限责任公司</t>
  </si>
  <si>
    <t>姚迪</t>
  </si>
  <si>
    <t>河北省石家庄市灵寿县灵寿镇共建路21号</t>
  </si>
  <si>
    <t>石家庄览收网络科技有限责任公司</t>
  </si>
  <si>
    <t>姚子航</t>
  </si>
  <si>
    <t>河北省石家庄市灵寿县灵寿镇新开街36号</t>
  </si>
  <si>
    <t>石家庄滕控网络科技有限责任公司</t>
  </si>
  <si>
    <t>姚凯旋</t>
  </si>
  <si>
    <t>河北省石家庄市灵寿县灵寿镇共建路19号</t>
  </si>
  <si>
    <t>石家庄态率网络科技有限责任公司</t>
  </si>
  <si>
    <t>河北省石家庄市灵寿县灵寿镇广场街33号</t>
  </si>
  <si>
    <t>石家庄电藤网络科技有限责任公司</t>
  </si>
  <si>
    <t>河北省石家庄市灵寿县灵寿镇城西街53号</t>
  </si>
  <si>
    <t>石家庄端络网络科技有限责任公司</t>
  </si>
  <si>
    <t>河北省石家庄市灵寿县灵寿镇城北路25号</t>
  </si>
  <si>
    <t>石家庄堡佣网络科技有限责任公司</t>
  </si>
  <si>
    <t>河北省石家庄市灵寿县灵寿镇城东街51号</t>
  </si>
  <si>
    <t>石家庄锐尺尔网络科技有限责任公司</t>
  </si>
  <si>
    <t>河北省石家庄市灵寿县灵寿镇城西街37号</t>
  </si>
  <si>
    <t>石家庄恭标网络科技有限责任公司</t>
  </si>
  <si>
    <t>河北省石家庄市灵寿县灵寿镇新开街33号</t>
  </si>
  <si>
    <t>石家庄互奔网络科技有限责任公司</t>
  </si>
  <si>
    <t>河北省石家庄市灵寿县灵寿镇民财路18号</t>
  </si>
  <si>
    <t>石家庄范搜网络科技有限责任公司</t>
  </si>
  <si>
    <t>河北省石家庄市灵寿县灵寿镇人大庄街36号</t>
  </si>
  <si>
    <t>石家庄睿扩网络科技有限责任公司</t>
  </si>
  <si>
    <t>河北省石家庄市灵寿县灵寿镇松阳大街23号</t>
  </si>
  <si>
    <t>石家庄推芯网络科技有限责任公司</t>
  </si>
  <si>
    <t>河北省石家庄市灵寿县灵寿镇松阳大街53号</t>
  </si>
  <si>
    <t>灵寿县译安文化传媒有限责任公司</t>
  </si>
  <si>
    <t>河北省石家庄市灵寿县灵寿镇建设大街59号</t>
  </si>
  <si>
    <t>灵寿县哈里达网络科技有限责任公司</t>
  </si>
  <si>
    <t>河北省石家庄市灵寿县灵寿镇人民东路20号</t>
  </si>
  <si>
    <t>石家庄柒安网络科技有限责任公司</t>
  </si>
  <si>
    <t>河北省石家庄市灵寿县灵寿镇工业路37号</t>
  </si>
  <si>
    <t>灵寿县胤霓网络科技有限责任公司</t>
  </si>
  <si>
    <t>河北省石家庄市灵寿县灵寿镇友谊街66号</t>
  </si>
  <si>
    <t>灵寿县伍兹网络科技有限责任公司</t>
  </si>
  <si>
    <t>河北省石家庄市灵寿县灵寿镇建设大街31号</t>
  </si>
  <si>
    <t>灵寿县霆氦网络科技有限责任公司</t>
  </si>
  <si>
    <t>河北省石家庄市灵寿县灵寿镇友谊街37号</t>
  </si>
  <si>
    <t>灵寿县佳科矿产品有限公司</t>
  </si>
  <si>
    <t>陈佳敬</t>
  </si>
  <si>
    <t>河北省石家庄市灵寿县南燕川乡南燕川村西壕街西行300米路南</t>
  </si>
  <si>
    <t>灵寿县康养之家服务有限公司</t>
  </si>
  <si>
    <t>杨仲麟</t>
  </si>
  <si>
    <t>河北省石家庄市灵寿县灵寿镇建设大街10号比尔众创空间3楼</t>
  </si>
  <si>
    <t>灵寿县滨图贸易有限公司</t>
  </si>
  <si>
    <t>孙银花</t>
  </si>
  <si>
    <t>河北省石家庄市灵寿县慈峪镇慈峪村西门外93号</t>
  </si>
  <si>
    <t>灵寿县铁燕建筑工程有限公司</t>
  </si>
  <si>
    <t>钟铁燕</t>
  </si>
  <si>
    <t>河北省石家庄市灵寿县青同镇南青同村南建设大街2排12号</t>
  </si>
  <si>
    <t>河北锲麟建筑工程有限公司</t>
  </si>
  <si>
    <t>宋玉昆</t>
  </si>
  <si>
    <t>河北省石家庄市灵寿县狗台乡贯庄村北庄41号</t>
  </si>
  <si>
    <t>灵寿县福宁养殖家庭农场</t>
  </si>
  <si>
    <t>韩梅龙</t>
  </si>
  <si>
    <t>河北省石家庄市灵寿县塔上镇北广化村村北口与村北街交叉口东行500米路北</t>
  </si>
  <si>
    <t>灵寿县葵芽种植家庭农场</t>
  </si>
  <si>
    <t>马京睿</t>
  </si>
  <si>
    <t>河北省石家庄市灵寿县南寨乡马家庄村前进路南一排1号南行200米</t>
  </si>
  <si>
    <t>石家庄凯烁进出口贸易有限公司</t>
  </si>
  <si>
    <t>王丹</t>
  </si>
  <si>
    <t>河北省石家庄市灵寿县三圣院乡北纪城村552乡道与西环路交口西行300米路北</t>
  </si>
  <si>
    <t>灵寿县宜汉种养殖家庭农场</t>
  </si>
  <si>
    <t>赵军兵</t>
  </si>
  <si>
    <t>河北省石家庄市灵寿县塔上镇赵庄村致富路9号</t>
  </si>
  <si>
    <t>灵寿县梓瀚种植家庭农场</t>
  </si>
  <si>
    <t>王月</t>
  </si>
  <si>
    <t>河北省石家庄市灵寿县南寨乡良同村小康街北6排4号</t>
  </si>
  <si>
    <t>灵寿县献宙养殖家庭农场</t>
  </si>
  <si>
    <t>赵金玲</t>
  </si>
  <si>
    <t>河北省石家庄市灵寿县塔上镇东金山村前街23号</t>
  </si>
  <si>
    <t>灵寿县景然服装有限公司</t>
  </si>
  <si>
    <t>王冬梅</t>
  </si>
  <si>
    <t>河北省石家庄市灵寿县北谭庄乡北阳沟村后北路东2排2号</t>
  </si>
  <si>
    <t>石家庄迪懿农业开发有限公司</t>
  </si>
  <si>
    <t>靳光辉</t>
  </si>
  <si>
    <t>河北省石家庄市灵寿县北谭庄乡北谭庄村村东</t>
  </si>
  <si>
    <t>灵寿县涯祺养殖家庭农场</t>
  </si>
  <si>
    <t>王亚祺</t>
  </si>
  <si>
    <t>河北省石家庄市灵寿县青同镇护驾町村村北</t>
  </si>
  <si>
    <t>灵寿县顺捷汽车销售有限公司</t>
  </si>
  <si>
    <t>肖唯佳</t>
  </si>
  <si>
    <t>河北省石家庄市灵寿县三圣院乡东木佛村文明路路西4排1号</t>
  </si>
  <si>
    <t>灵寿县宁定种植家庭农场</t>
  </si>
  <si>
    <t>赵定</t>
  </si>
  <si>
    <t>河北省石家庄市灵寿县牛城乡东城南村村南</t>
  </si>
  <si>
    <t>石家庄腾沦信息技术有限公司</t>
  </si>
  <si>
    <t>田晨阳</t>
  </si>
  <si>
    <t>河北省石家庄市灵寿县灵寿镇新开街北段路东</t>
  </si>
  <si>
    <t>石家庄腾朴文化传播有限公司</t>
  </si>
  <si>
    <t>刘文博</t>
  </si>
  <si>
    <t>河北省石家庄市灵寿县灵寿镇人民东路63-4号</t>
  </si>
  <si>
    <t>石家庄帛腾网络科技有限公司</t>
  </si>
  <si>
    <t>罗辉豪</t>
  </si>
  <si>
    <t>河北省石家庄市灵寿县灵寿镇新开街北段路西</t>
  </si>
  <si>
    <t>石家庄美载电子科技有限公司</t>
  </si>
  <si>
    <t>牛九阳</t>
  </si>
  <si>
    <t>河北省石家庄市灵寿县灵寿镇新开街5-2号</t>
  </si>
  <si>
    <t>石家庄永邦畜牧养殖有限公司</t>
  </si>
  <si>
    <t>闫会合</t>
  </si>
  <si>
    <t>河北省石家庄市灵寿县狗台乡孙家庄东庄东岭通村路6号</t>
  </si>
  <si>
    <t>河北荣锦建材股份有限公司</t>
  </si>
  <si>
    <t>董文德</t>
  </si>
  <si>
    <t>河北省石家庄市灵寿县慈峪镇冯家庄村村西北角</t>
  </si>
  <si>
    <t>灵寿县鸿嘉牧业有限公司</t>
  </si>
  <si>
    <t>康朋钰</t>
  </si>
  <si>
    <t>河北省石家庄市灵寿县青同镇南青同村西街</t>
  </si>
  <si>
    <t>石家庄钏关建材销售有限公司</t>
  </si>
  <si>
    <t>彭慧杰</t>
  </si>
  <si>
    <t>河北省石家庄市灵寿县三圣院乡三圣院村村北</t>
  </si>
  <si>
    <t>石家庄钱串建材销售有限公司</t>
  </si>
  <si>
    <t>甄文红</t>
  </si>
  <si>
    <t>河北省石家庄市灵寿县三圣院乡东纪城村村南</t>
  </si>
  <si>
    <t>石家庄市平轩建筑工程有限公司</t>
  </si>
  <si>
    <t>胡定军</t>
  </si>
  <si>
    <t>河北省石家庄市灵寿县灵寿镇城西南街60号</t>
  </si>
  <si>
    <t>灵寿县怡东房地产开发有限公司</t>
  </si>
  <si>
    <t>安志强</t>
  </si>
  <si>
    <t>灵寿县锋锦仓储服务有限公司</t>
  </si>
  <si>
    <t>李世博</t>
  </si>
  <si>
    <t>河北省石家庄市灵寿县灵寿镇漂里村西北角</t>
  </si>
  <si>
    <t>灵寿县洛旗家庭农场</t>
  </si>
  <si>
    <t>张洛虎</t>
  </si>
  <si>
    <t>河北省石家庄市灵寿县三圣院乡三圣院村东南角</t>
  </si>
  <si>
    <t>贵州景辰建设有限公司河北省石家庄分公司</t>
  </si>
  <si>
    <t>河北省石家庄市灵寿县灵寿镇花溪城五号楼二单元902室</t>
  </si>
  <si>
    <t>河北硕博畜牧服务有限公司灵寿分公司</t>
  </si>
  <si>
    <t>张富生</t>
  </si>
  <si>
    <t>河北省石家庄市灵寿县狗台乡南狗台村北路36号</t>
  </si>
  <si>
    <t>灵寿县京驰矿产品有限公司</t>
  </si>
  <si>
    <t>白心方</t>
  </si>
  <si>
    <t>河北省石家庄市灵寿县南燕川乡白家沟村杨树沟23号</t>
  </si>
  <si>
    <t>灵寿县博展贸易有限公司</t>
  </si>
  <si>
    <t>靳国利</t>
  </si>
  <si>
    <t>河北省石家庄市灵寿县三圣院乡同下村村西</t>
  </si>
  <si>
    <t>灵寿县支信人力资源服务部</t>
  </si>
  <si>
    <t>王彦召</t>
  </si>
  <si>
    <t>河北省石家庄市灵寿县灵寿镇建设大街北头路西</t>
  </si>
  <si>
    <t>灵寿县玲锟种植园</t>
  </si>
  <si>
    <t>孟召明</t>
  </si>
  <si>
    <t>河北省石家庄市灵寿县狗台乡南城东村村外村南大道与城南路交叉口西行800米路南</t>
  </si>
  <si>
    <t>灵寿县淼水苗木种植有限公司</t>
  </si>
  <si>
    <t>程广桥</t>
  </si>
  <si>
    <t>河北省石家庄市灵寿县北洼乡南湖村村北</t>
  </si>
  <si>
    <t>灵寿县骏佳家庭农场</t>
  </si>
  <si>
    <t>周良良</t>
  </si>
  <si>
    <t>河北省石家庄市灵寿县青同镇白朱乐村村北</t>
  </si>
  <si>
    <t>灵寿县启骏矿产品有限公司</t>
  </si>
  <si>
    <t>李沅峰</t>
  </si>
  <si>
    <t>河北省石家庄市灵寿县南燕川乡东庄村村北</t>
  </si>
  <si>
    <t>灵寿县匠泰新型建材有限公司</t>
  </si>
  <si>
    <t>石建朝</t>
  </si>
  <si>
    <t>河北省石家庄市灵寿县经济开发区东北区（西孙楼村村北）</t>
  </si>
  <si>
    <t>灵寿县新娟家庭农场</t>
  </si>
  <si>
    <t>张新娟</t>
  </si>
  <si>
    <t>河北省石家庄市灵寿县三圣院乡同下村村南</t>
  </si>
  <si>
    <t>灵寿县青苗道路运输有限责任公司</t>
  </si>
  <si>
    <t>李星</t>
  </si>
  <si>
    <t>河北省石家庄市灵寿县北洼乡西孙楼村村西</t>
  </si>
  <si>
    <t>石家庄昼永建筑工程有限公司</t>
  </si>
  <si>
    <t>石家庄昂晨石材有限公司</t>
  </si>
  <si>
    <t>王秀成</t>
  </si>
  <si>
    <t>河北省石家庄市灵寿县青同镇西青同村平安路北20号</t>
  </si>
  <si>
    <t>石家庄强盛拓展训练有限公司</t>
  </si>
  <si>
    <t>张宇</t>
  </si>
  <si>
    <t>河北省石家庄市灵寿县狗台乡张凡同村村东</t>
  </si>
  <si>
    <t>灵寿县追丰运输有限公司</t>
  </si>
  <si>
    <t>孙登峰</t>
  </si>
  <si>
    <t>河北省石家庄市灵寿县北洼乡西孙楼村村南口街</t>
  </si>
  <si>
    <t>河北西祥食品有限公司</t>
  </si>
  <si>
    <t>胡以富</t>
  </si>
  <si>
    <t>河北省石家庄市灵寿县火车站北行80米(南寨乡青廉村）</t>
  </si>
  <si>
    <t>灵寿县云月矿产品有限公司</t>
  </si>
  <si>
    <t>胡晓月</t>
  </si>
  <si>
    <t>河北省石家庄市灵寿县三圣院乡西木佛村村东</t>
  </si>
  <si>
    <t>石家庄航佰贸易有限公司</t>
  </si>
  <si>
    <t>张龙</t>
  </si>
  <si>
    <t>河北省石家庄市灵寿县狗台乡南城东村村东</t>
  </si>
  <si>
    <t>石家庄亨兆新材料科技有限公司</t>
  </si>
  <si>
    <t>河北省石家庄市灵寿县慈峪镇黑山村文明西路北10号</t>
  </si>
  <si>
    <t>灵寿县晟谦家庭农场</t>
  </si>
  <si>
    <t>杨敬国</t>
  </si>
  <si>
    <t>河北省石家庄市灵寿县青同村上邵村村北</t>
  </si>
  <si>
    <t>灵寿县国凯食品有限公司</t>
  </si>
  <si>
    <t>闫傻包</t>
  </si>
  <si>
    <t>河北省石家庄市灵寿县狗台乡孙家庄村渡槽路39号</t>
  </si>
  <si>
    <t>灵寿县石阳企业管理有限公司</t>
  </si>
  <si>
    <t>许拴录</t>
  </si>
  <si>
    <t>河北省石家庄市灵寿县灵寿镇北环东路6号灵寿县众鑫创业孵化园四楼4067室</t>
  </si>
  <si>
    <t>灵寿县地丰收家庭农场</t>
  </si>
  <si>
    <t>豆国利</t>
  </si>
  <si>
    <t>河北省石家庄市灵寿县南寨乡南寨村村东育才大街东13排1号</t>
  </si>
  <si>
    <t>灵寿县鑫如建材有限公司</t>
  </si>
  <si>
    <t>王建军</t>
  </si>
  <si>
    <t>河北省石家庄市灵寿县青同镇南青同村207国道与青塔路交口西行1000米路北</t>
  </si>
  <si>
    <t>灵寿县雲水瑶保健按摩有限公司</t>
  </si>
  <si>
    <t>余建新</t>
  </si>
  <si>
    <t>河北省石家庄市灵寿县灵寿镇西环路6号</t>
  </si>
  <si>
    <t>灵寿县展博废旧物资回收有限公司</t>
  </si>
  <si>
    <t>刘少锋</t>
  </si>
  <si>
    <t>河北省石家庄市灵寿县狗台乡孙家庄村村南</t>
  </si>
  <si>
    <t>灵寿县顶驰矿产品有限公司</t>
  </si>
  <si>
    <t>孙延青</t>
  </si>
  <si>
    <t>河北省石家庄市灵寿县陈庄镇陈庄村122号</t>
  </si>
  <si>
    <t>灵寿县大博矿产品有限公司</t>
  </si>
  <si>
    <t>王宁</t>
  </si>
  <si>
    <t>河北省石家庄市灵寿县塔上镇塔上村村北</t>
  </si>
  <si>
    <t>灵寿县杨雪农业开发有限公司</t>
  </si>
  <si>
    <t>杨雪军</t>
  </si>
  <si>
    <t>河北省石家庄市灵寿县牛城乡东王角村村北</t>
  </si>
  <si>
    <t>石家庄雲茗斋拍卖有限公司</t>
  </si>
  <si>
    <t>马铭锴</t>
  </si>
  <si>
    <t>河北省石家庄市灵寿县南寨乡南寨村王家庄街4号</t>
  </si>
  <si>
    <t>河北酷豆道路运输有限公司</t>
  </si>
  <si>
    <t>赵增杰</t>
  </si>
  <si>
    <t>河北省石家庄市灵寿县灵寿镇西托村村西</t>
  </si>
  <si>
    <t>灵寿县劭鑫矿产品有限公司</t>
  </si>
  <si>
    <t>左朋利</t>
  </si>
  <si>
    <t>河北省石家庄市灵寿县灵寿镇北环东路6号众鑫创业孵化园五楼522室</t>
  </si>
  <si>
    <t>灵寿县环茂新能源科技有限公司</t>
  </si>
  <si>
    <t>苏文会</t>
  </si>
  <si>
    <t>河北省石家庄市灵寿县灵寿镇城北西路98号</t>
  </si>
  <si>
    <t>灵寿县泰坤建筑工程有限公司</t>
  </si>
  <si>
    <t>尹大鹏</t>
  </si>
  <si>
    <t>河北省石家庄市灵寿县狗台乡尹凡同村</t>
  </si>
  <si>
    <t>石家庄润玛木制品有限公司</t>
  </si>
  <si>
    <t>贡书文</t>
  </si>
  <si>
    <t>河北省石家庄市灵寿县牛城乡倾井庄村</t>
  </si>
  <si>
    <t>石家庄鸣顺企业管理咨询有限公司</t>
  </si>
  <si>
    <t>李文静</t>
  </si>
  <si>
    <t>河北省石家庄市灵寿县三圣院乡白马岗村村西</t>
  </si>
  <si>
    <t>灵寿县丰仓家庭农场</t>
  </si>
  <si>
    <t>张文革</t>
  </si>
  <si>
    <t>河北省石家庄市灵寿县三圣院乡北纪城村东</t>
  </si>
  <si>
    <t>灵寿县相联云纺织加工厂</t>
  </si>
  <si>
    <t>马相云</t>
  </si>
  <si>
    <t>河北省石家庄市灵寿县青同镇南白石村西侧</t>
  </si>
  <si>
    <t>灵寿县蓝风纺织加工厂</t>
  </si>
  <si>
    <t>陈海仓</t>
  </si>
  <si>
    <t>河北省石家庄市灵寿县陈庄镇高丰台村高丰台59号</t>
  </si>
  <si>
    <t>河北雀森商贸有限公司</t>
  </si>
  <si>
    <t>李志刚</t>
  </si>
  <si>
    <t>河北省石家庄市灵寿县灵寿镇人民路中段大坑集贸市场东排9号</t>
  </si>
  <si>
    <t>灵寿县富鑫矿产品有限公司</t>
  </si>
  <si>
    <t>李文生</t>
  </si>
  <si>
    <t>河北省石家庄市灵寿县南燕川乡鲁柏山村</t>
  </si>
  <si>
    <t>灵寿县威风纺织加工厂</t>
  </si>
  <si>
    <t>付胜利</t>
  </si>
  <si>
    <t>河北省石家庄市灵寿县北洼乡小韩楼村</t>
  </si>
  <si>
    <t>灵寿县开丰商贸有限公司</t>
  </si>
  <si>
    <t>赵贵霞</t>
  </si>
  <si>
    <t>河北省石家庄市灵寿县灵寿镇北关小区新居西街11号</t>
  </si>
  <si>
    <t>灵寿县建庭商贸有限公司</t>
  </si>
  <si>
    <t>张红艳</t>
  </si>
  <si>
    <t>河北省石家庄市灵寿县灵寿镇万通商业城A区21号</t>
  </si>
  <si>
    <t>灵寿县泼广家庭农场</t>
  </si>
  <si>
    <t>张国辉</t>
  </si>
  <si>
    <t>河北省石家庄市灵寿县三圣院乡北纪城村</t>
  </si>
  <si>
    <t>灵寿县源宏建材有限公司</t>
  </si>
  <si>
    <t>索红斌</t>
  </si>
  <si>
    <t>河北省石家庄市灵寿县狗台乡北狗台村村南</t>
  </si>
  <si>
    <t>灵寿县乐润家庭农场</t>
  </si>
  <si>
    <t>张国荣</t>
  </si>
  <si>
    <t>河北省石家庄市灵寿县牛城乡北倾井村</t>
  </si>
  <si>
    <t>石家庄涛炫新材料科技有限公司</t>
  </si>
  <si>
    <t>刘明涛</t>
  </si>
  <si>
    <t>河北省石家庄市灵寿县青同镇苗朱乐村</t>
  </si>
  <si>
    <t>灵寿县程皓家具有限公司</t>
  </si>
  <si>
    <t>雷秀福</t>
  </si>
  <si>
    <t>河北省石家庄市灵寿县灵寿镇人民东路65号</t>
  </si>
  <si>
    <t>灵寿县新航家庭农场</t>
  </si>
  <si>
    <t>刘新芳</t>
  </si>
  <si>
    <t>河北省石家庄市灵寿县狗台乡北城东村</t>
  </si>
  <si>
    <t>灵寿县欧佳贸易有限公司</t>
  </si>
  <si>
    <t>孔丹妹</t>
  </si>
  <si>
    <t>河北省石家庄市灵寿县北洼乡西孙楼村十三区西三街</t>
  </si>
  <si>
    <t>灵寿县裕美家庭农场</t>
  </si>
  <si>
    <t>赵新朝</t>
  </si>
  <si>
    <t>河北省石家庄市灵寿县灵寿镇相托村</t>
  </si>
  <si>
    <t>灵寿县金野贸易有限公司</t>
  </si>
  <si>
    <t>袁立娟</t>
  </si>
  <si>
    <t>河北省石家庄市灵寿县南燕川乡南燕川村051县道与东北岭西街交叉口西60米</t>
  </si>
  <si>
    <t>石家庄嘉丽家政服务有限公司</t>
  </si>
  <si>
    <t>李龙</t>
  </si>
  <si>
    <t>河北省石家庄市灵寿县灵寿镇正南北大街与北环路交叉口北行300米路西</t>
  </si>
  <si>
    <t>灵寿县聚能能源科技有限公司</t>
  </si>
  <si>
    <t>张志成</t>
  </si>
  <si>
    <t>河北省石家庄市灵寿县慈峪镇南伍河村</t>
  </si>
  <si>
    <t>石家庄建业家政服务有限公司</t>
  </si>
  <si>
    <t>孙建业</t>
  </si>
  <si>
    <t>河北省石家庄市灵寿县灵寿镇燕都大厦1311室</t>
  </si>
  <si>
    <t>河北博青农业科技有限公司</t>
  </si>
  <si>
    <t>张贵彩</t>
  </si>
  <si>
    <t>河北省石家庄市灵寿县慈峪镇慈峪村</t>
  </si>
  <si>
    <t>灵寿县木森新能源科技有限公司</t>
  </si>
  <si>
    <t>张爽</t>
  </si>
  <si>
    <t>河北省石家庄市灵寿县灵寿镇北环路红绿灯北行200米路北</t>
  </si>
  <si>
    <t>灵寿县展鸿家庭农场</t>
  </si>
  <si>
    <t>康文平</t>
  </si>
  <si>
    <t>河北省石家庄市灵寿县牛城乡牛城村</t>
  </si>
  <si>
    <t>灵寿县拓源燃气销售有限公司</t>
  </si>
  <si>
    <t>雷明</t>
  </si>
  <si>
    <t>河北省石家庄市灵寿县北洼乡朱食村</t>
  </si>
  <si>
    <t>灵寿县橘子网吧</t>
  </si>
  <si>
    <t>何保国</t>
  </si>
  <si>
    <t>河北省石家庄市灵寿县灵寿镇小东关村</t>
  </si>
  <si>
    <t>灵寿县魔豆服饰有限公司</t>
  </si>
  <si>
    <t>侯亚鑫</t>
  </si>
  <si>
    <t>河北省石家庄市灵寿县灵寿镇人民西路</t>
  </si>
  <si>
    <t>灵寿县惠顺家庭农场</t>
  </si>
  <si>
    <t>雷振远</t>
  </si>
  <si>
    <t>河北省石家庄市灵寿县南寨乡青廉村</t>
  </si>
  <si>
    <t>灵寿县尚农种植园</t>
  </si>
  <si>
    <t>段玉动</t>
  </si>
  <si>
    <t>河北省石家庄市灵寿县牛城乡中王角村</t>
  </si>
  <si>
    <t>灵寿县博舟新能源科技有限公司</t>
  </si>
  <si>
    <t>王晓辉</t>
  </si>
  <si>
    <t>河北省石家庄市灵寿县三圣院乡西木佛村村西澳伦能源斜对面</t>
  </si>
  <si>
    <t>灵寿县驰轩贸易有限公司</t>
  </si>
  <si>
    <t>马红</t>
  </si>
  <si>
    <t>河北省石家庄市灵寿县灵寿镇牌楼北街</t>
  </si>
  <si>
    <t>灵寿县长利建材有限公司</t>
  </si>
  <si>
    <t>郑高亮</t>
  </si>
  <si>
    <t>河北省石家庄市灵寿县北洼乡党家庄村</t>
  </si>
  <si>
    <t>灵寿县广耀建材有限公司</t>
  </si>
  <si>
    <t>齐艳梅</t>
  </si>
  <si>
    <t>河北尔谭建材有限公司</t>
  </si>
  <si>
    <t>周洪牙</t>
  </si>
  <si>
    <t>河北省石家庄市灵寿县牛城乡西城南村西城南村委会东行500米路北</t>
  </si>
  <si>
    <t>石家庄开世建筑工程有限公司</t>
  </si>
  <si>
    <t>袁春根</t>
  </si>
  <si>
    <t>河北省石家庄市灵寿县牛城乡西城南村红旗大街3排6号</t>
  </si>
  <si>
    <t>灵寿县知凡物业管理有限公司</t>
  </si>
  <si>
    <t>罗宁</t>
  </si>
  <si>
    <t>河北省石家庄市灵寿县灵寿镇南环路路南</t>
  </si>
  <si>
    <t>灵寿县一棵树农业科技开发有限公司</t>
  </si>
  <si>
    <t>牛拴玉</t>
  </si>
  <si>
    <t>河北省石家庄市灵寿县青同镇北贾良村</t>
  </si>
  <si>
    <t>灵寿县品筑建材经营部</t>
  </si>
  <si>
    <t>闫振江</t>
  </si>
  <si>
    <t>石家庄燕铃建筑劳务分包有限公司</t>
  </si>
  <si>
    <t>李燕铃</t>
  </si>
  <si>
    <t>河北省石家庄市灵寿县塔上镇南广化村</t>
  </si>
  <si>
    <t>石家庄硕遐商贸有限公司</t>
  </si>
  <si>
    <t>薛丽艳</t>
  </si>
  <si>
    <t>河北省石家庄市灵寿县灵寿镇北托村</t>
  </si>
  <si>
    <t>灵寿县录硕建材有限公司</t>
  </si>
  <si>
    <t>王克儒</t>
  </si>
  <si>
    <t>河北省石家庄市灵寿县灵寿镇南岗村</t>
  </si>
  <si>
    <t>灵寿县远创商贸有限公司</t>
  </si>
  <si>
    <t>罗海龙</t>
  </si>
  <si>
    <t>河北省石家庄市灵寿县灵寿镇经济开发区东区龙工场跨境电商产业园</t>
  </si>
  <si>
    <t>河北禄辉农业科技有限公司</t>
  </si>
  <si>
    <t>张拴林</t>
  </si>
  <si>
    <t>河北省石家庄市灵寿县南寨乡南宅村</t>
  </si>
  <si>
    <t>灵寿县鑫盟养老服务有限公司</t>
  </si>
  <si>
    <t>陈孟秀</t>
  </si>
  <si>
    <t>河北省石家庄市灵寿县塔上镇北广化村</t>
  </si>
  <si>
    <t>石家庄雪创家具有限公司</t>
  </si>
  <si>
    <t>刘梦雪</t>
  </si>
  <si>
    <t>河北省石家庄市灵寿县狗台乡北城东村村西</t>
  </si>
  <si>
    <t>灵寿县翰霖养殖有限公司</t>
  </si>
  <si>
    <t>孙艳青</t>
  </si>
  <si>
    <t>河北省石家庄市灵寿县三圣院乡义合庄村</t>
  </si>
  <si>
    <t>灵寿汤姆一通建材电子商务有限公司</t>
  </si>
  <si>
    <t>河北省石家庄市灵寿县建设南大街</t>
  </si>
  <si>
    <t>石家庄农轩农业科技开发有限公司</t>
  </si>
  <si>
    <t>默永江</t>
  </si>
  <si>
    <t>河北省石家庄市灵寿县塔上镇南广化村村北</t>
  </si>
  <si>
    <t>石家庄诺丹贸易有限公司</t>
  </si>
  <si>
    <t>袁风英</t>
  </si>
  <si>
    <t>灵寿县德广建材有限公司</t>
  </si>
  <si>
    <t>赵凯</t>
  </si>
  <si>
    <t>河北省石家庄市灵寿县三圣院乡西木佛村</t>
  </si>
  <si>
    <t>河北至诚至信餐饮管理有限公司</t>
  </si>
  <si>
    <t>刘少静</t>
  </si>
  <si>
    <t>河北省石家庄市灵寿县灵寿镇北环路红绿灯北行200米路东</t>
  </si>
  <si>
    <t>灵寿县欣香盈纺织品有限公司</t>
  </si>
  <si>
    <t>李运杰</t>
  </si>
  <si>
    <t>河北省石家庄市灵寿县三圣院乡东木佛村</t>
  </si>
  <si>
    <t>灵寿县利昭建筑工程有限公司</t>
  </si>
  <si>
    <t>郄文斌</t>
  </si>
  <si>
    <t>河北省石家庄市灵寿县灵寿镇古城路与建设大街交叉口北150米</t>
  </si>
  <si>
    <t>灵寿县宗元木制品加工厂</t>
  </si>
  <si>
    <t>刘国伟</t>
  </si>
  <si>
    <t>河北省石家庄市灵寿县狗台乡孙家庄村</t>
  </si>
  <si>
    <t>灵寿县茂迪木制品加工厂</t>
  </si>
  <si>
    <t>张金璞</t>
  </si>
  <si>
    <t>河北省石家庄市灵寿县三圣院乡白马岗村</t>
  </si>
  <si>
    <t>灵寿县忠文农业开发有限公司</t>
  </si>
  <si>
    <t>辛文忠</t>
  </si>
  <si>
    <t>河北省石家庄市灵寿县牛城乡西城南村</t>
  </si>
  <si>
    <t>灵寿县文忠建筑工程有限公司</t>
  </si>
  <si>
    <t>河北洲纳商贸有限公司</t>
  </si>
  <si>
    <t>张志国</t>
  </si>
  <si>
    <t>河北省石家庄市灵寿县牛城乡西城南村水库街南行143米路东</t>
  </si>
  <si>
    <t>灵寿县大岛建筑工程有限公司</t>
  </si>
  <si>
    <t>烟建利</t>
  </si>
  <si>
    <t>灵寿县大岛农业开发有限公司</t>
  </si>
  <si>
    <t>灵寿县四群农业开发有限公司</t>
  </si>
  <si>
    <t>贺四群</t>
  </si>
  <si>
    <t>河北省石家庄市灵寿县牛城乡城西村</t>
  </si>
  <si>
    <t>灵寿县四群建筑工程有限公司</t>
  </si>
  <si>
    <t>灵寿县连荣建筑工程有限公司</t>
  </si>
  <si>
    <t>韩连荣</t>
  </si>
  <si>
    <t>河北省石家庄市灵寿县牛城乡中倾井村</t>
  </si>
  <si>
    <t>灵寿县连荣农业开发有限公司</t>
  </si>
  <si>
    <t>灵寿县鸿耀建筑工程有限公司</t>
  </si>
  <si>
    <t>杨江龙</t>
  </si>
  <si>
    <t>河北省石家庄市灵寿县牛城乡东洼村</t>
  </si>
  <si>
    <t>灵寿县鸿耀农业开发有限公司</t>
  </si>
  <si>
    <t>灵寿县博源建筑工程有限公司</t>
  </si>
  <si>
    <t>郎建芳</t>
  </si>
  <si>
    <t>河北省石家庄市灵寿县牛城乡忽冻村</t>
  </si>
  <si>
    <t>灵寿县浇淼养殖场</t>
  </si>
  <si>
    <t>申军杰</t>
  </si>
  <si>
    <t>河北省石家庄市灵寿县青同镇南贾良村</t>
  </si>
  <si>
    <t>灵寿县月虻笼家庭农场</t>
  </si>
  <si>
    <t>石卫平</t>
  </si>
  <si>
    <t>灵寿县义朋矿产品有限公司</t>
  </si>
  <si>
    <t>刘敬义</t>
  </si>
  <si>
    <t>河北省石家庄市灵寿县南寨乡南寨村</t>
  </si>
  <si>
    <t>灵寿县人从众养殖有限公司</t>
  </si>
  <si>
    <t>王玉海</t>
  </si>
  <si>
    <t>河北省石家庄市灵寿县牛城乡南倾井村</t>
  </si>
  <si>
    <t>石家庄万世明农业科技有限公司</t>
  </si>
  <si>
    <t>陈鑫平</t>
  </si>
  <si>
    <t>河北省石家庄市灵寿县灵寿镇北关村</t>
  </si>
  <si>
    <t>灵寿县福虻养殖有限公司</t>
  </si>
  <si>
    <t>石家庄汇合运输有限公司</t>
  </si>
  <si>
    <t>张德森</t>
  </si>
  <si>
    <t>河北省石家庄市灵寿县青同镇护驾疃村</t>
  </si>
  <si>
    <t>石家庄银亿科技有限公司</t>
  </si>
  <si>
    <t>范海龙</t>
  </si>
  <si>
    <t>河北省石家庄市灵寿县南燕川乡营里村</t>
  </si>
  <si>
    <t>灵寿县新宏养殖场</t>
  </si>
  <si>
    <t>牛建国</t>
  </si>
  <si>
    <t>灵寿县跃康建筑工程有限公司</t>
  </si>
  <si>
    <t>马海舰</t>
  </si>
  <si>
    <t>河北省石家庄市灵寿县寨头乡寨头村</t>
  </si>
  <si>
    <t>石家庄坤世建筑工程有限公司</t>
  </si>
  <si>
    <t>杜文全</t>
  </si>
  <si>
    <t>灵寿县山林超市</t>
  </si>
  <si>
    <t>杨新永</t>
  </si>
  <si>
    <t>河北省石家庄市灵寿县灵寿镇中山大道西段</t>
  </si>
  <si>
    <t>灵寿县福源养殖有限公司</t>
  </si>
  <si>
    <t>刘红霞</t>
  </si>
  <si>
    <t>河北省石家庄市灵寿县慈峪镇西刘庄村</t>
  </si>
  <si>
    <t>河北胡氏酒业有限公司</t>
  </si>
  <si>
    <t>胡建卫</t>
  </si>
  <si>
    <t>河北省石家庄市灵寿县灵寿镇建设大街燕都大厦3楼</t>
  </si>
  <si>
    <t>河北茂兴建材有限公司灵寿分公司</t>
  </si>
  <si>
    <t>周修群</t>
  </si>
  <si>
    <t>河北省石家庄市灵寿县北洼乡党家庄村村东</t>
  </si>
  <si>
    <t>灵寿县达成贸易有限公司</t>
  </si>
  <si>
    <t>左忙妮</t>
  </si>
  <si>
    <t>河北省石家庄市灵寿县狗台乡张凡同村</t>
  </si>
  <si>
    <t>灵寿县浩立建材有限公司</t>
  </si>
  <si>
    <t>张均平</t>
  </si>
  <si>
    <t>河北省石家庄市灵寿县狗台乡南狗台村</t>
  </si>
  <si>
    <t>灵寿县博源大药房</t>
  </si>
  <si>
    <t>姜翠玲</t>
  </si>
  <si>
    <t>河北琥点科技有限公司</t>
  </si>
  <si>
    <t>杨庆民</t>
  </si>
  <si>
    <t>河北省石家庄市灵寿县北洼乡北洼村</t>
  </si>
  <si>
    <t>灵寿县大亿祥矿产品有限公司</t>
  </si>
  <si>
    <t>张训</t>
  </si>
  <si>
    <t>河北省石家庄市灵寿县狗台乡马阜安村</t>
  </si>
  <si>
    <t>灵寿县繁华建材销售有限公司</t>
  </si>
  <si>
    <t>徐亚楠</t>
  </si>
  <si>
    <t>灵寿县和泰兽药经销处</t>
  </si>
  <si>
    <t>杨运良</t>
  </si>
  <si>
    <t>河北省石家庄市灵寿县正南南大街</t>
  </si>
  <si>
    <t>石家庄正南房地产开发有限公司</t>
  </si>
  <si>
    <t>杨彦朝</t>
  </si>
  <si>
    <t>河北省石家庄市灵寿县灵寿镇北环路东段</t>
  </si>
  <si>
    <t>石家庄旭珊建材贸易有限公司</t>
  </si>
  <si>
    <t>梁喜斌</t>
  </si>
  <si>
    <t>河北省石家庄市灵寿县北洼乡西孙楼村</t>
  </si>
  <si>
    <t>灵寿县旭明建材有限公司</t>
  </si>
  <si>
    <t>张同喜</t>
  </si>
  <si>
    <t>河北省石家庄市灵寿县塔上镇园区</t>
  </si>
  <si>
    <t>灵寿县如日贸易有限公司</t>
  </si>
  <si>
    <t>张庆发</t>
  </si>
  <si>
    <t>石家庄王亮饲料销售有限公司</t>
  </si>
  <si>
    <t>贾习梅</t>
  </si>
  <si>
    <t>河北省石家庄市灵寿县青同镇南青同村</t>
  </si>
  <si>
    <t>河北拾忆体育发展有限公司灵寿分公司</t>
  </si>
  <si>
    <t>张旭东</t>
  </si>
  <si>
    <t>河北省石家庄市灵寿县南环路</t>
  </si>
  <si>
    <t>灵寿县尔飞建筑工程机械租赁有限公司</t>
  </si>
  <si>
    <t>刘振艳</t>
  </si>
  <si>
    <t>河北省石家庄市灵寿县南燕川乡南燕川村X051县道与S241国道交叉口往东20米路南</t>
  </si>
  <si>
    <t>石家庄海红食品股份有限公司</t>
  </si>
  <si>
    <t>齐俊海</t>
  </si>
  <si>
    <t>河北省石家庄市灵寿县三圣院乡同下村开发区186号</t>
  </si>
  <si>
    <t>灵寿县百达家庭农场</t>
  </si>
  <si>
    <t>杨二黑</t>
  </si>
  <si>
    <t>灵寿县昌丰家庭农场</t>
  </si>
  <si>
    <t>杨翠平</t>
  </si>
  <si>
    <t>灵寿县乐盈电子商务有限公司</t>
  </si>
  <si>
    <t>安晓</t>
  </si>
  <si>
    <t>河北省石家庄市灵寿县三圣院乡义和庄村</t>
  </si>
  <si>
    <t>石家庄博涛化工科技有限公司</t>
  </si>
  <si>
    <t>李勇</t>
  </si>
  <si>
    <t>河北省石家庄市灵寿县塔上镇塔上村</t>
  </si>
  <si>
    <t>灵寿县石源加油站</t>
  </si>
  <si>
    <t>刘雪峰</t>
  </si>
  <si>
    <t>灵寿县百草中药房</t>
  </si>
  <si>
    <t>兰明芳</t>
  </si>
  <si>
    <t>灵寿县致远装饰工程有限公司</t>
  </si>
  <si>
    <t>董晓飞</t>
  </si>
  <si>
    <t>河北省石家庄市灵寿县灵寿镇城内村</t>
  </si>
  <si>
    <t>石家庄上雅装饰工程有限公司</t>
  </si>
  <si>
    <t>梁三路</t>
  </si>
  <si>
    <t>河北省石家庄市灵寿县灵寿镇西环路</t>
  </si>
  <si>
    <t>灵寿县拓宽销售有限公司</t>
  </si>
  <si>
    <t>赵国军</t>
  </si>
  <si>
    <t>河北省石家庄市灵寿县青同镇下邵村</t>
  </si>
  <si>
    <t>灵寿县交换空间装修队</t>
  </si>
  <si>
    <t>周雪健</t>
  </si>
  <si>
    <t>河北省石家庄市灵寿县广场街北</t>
  </si>
  <si>
    <t>灵寿县旭阳养老服务有限公司</t>
  </si>
  <si>
    <t>河北省石家庄市灵寿县灵寿镇南托村</t>
  </si>
  <si>
    <t>灵寿县洁慧电子商务有限公司</t>
  </si>
  <si>
    <t>孟雪合</t>
  </si>
  <si>
    <t>河北省石家庄市灵寿县灵寿镇正南北大街（灵寿县众鑫创业孵化园内）</t>
  </si>
  <si>
    <t>河北江广商贸有限公司</t>
  </si>
  <si>
    <t>崔红其</t>
  </si>
  <si>
    <t>山东得象电器科技有限公司灵寿分公司</t>
  </si>
  <si>
    <t>韦金村</t>
  </si>
  <si>
    <t>河北省石家庄市灵寿县广场北街</t>
  </si>
  <si>
    <t>长春市御龙电锅炉有限公司灵寿分公司</t>
  </si>
  <si>
    <t>刘海彦</t>
  </si>
  <si>
    <t>河北省石家庄市灵寿县新开北街19排1号</t>
  </si>
  <si>
    <t>灵寿县舜意清洁服务有限公司</t>
  </si>
  <si>
    <t>刘金金</t>
  </si>
  <si>
    <t>灵寿县聚仁建材贸易有限公司</t>
  </si>
  <si>
    <t>谢长发</t>
  </si>
  <si>
    <t>河北省石家庄市灵寿县牛城乡城西村胜利大街7排20号</t>
  </si>
  <si>
    <t>灵寿县捷鑫建材有限公司</t>
  </si>
  <si>
    <t>高亮</t>
  </si>
  <si>
    <t>河北省石家庄市灵寿县南寨乡马家庄村</t>
  </si>
  <si>
    <t>石家庄恒放电子科技有限公司</t>
  </si>
  <si>
    <t>季国昌</t>
  </si>
  <si>
    <t>河北省石家庄市灵寿县灵寿镇建设大街</t>
  </si>
  <si>
    <t>灵寿县勤善矿产品加工厂</t>
  </si>
  <si>
    <t>刘秀会</t>
  </si>
  <si>
    <t>河北省石家庄市灵寿县塔上镇刘家村</t>
  </si>
  <si>
    <t>石家庄拓宇矿产品销售有限公司</t>
  </si>
  <si>
    <t>付晓昆</t>
  </si>
  <si>
    <t>河北省石家庄市灵寿县谭庄乡山门口村</t>
  </si>
  <si>
    <t>石家庄纯本电子商务有限公司</t>
  </si>
  <si>
    <t>王新江</t>
  </si>
  <si>
    <t>石家庄辉超建材有限公司</t>
  </si>
  <si>
    <t>郎红珍</t>
  </si>
  <si>
    <t>石家庄捷曼建材有限公司</t>
  </si>
  <si>
    <t>王敬亮</t>
  </si>
  <si>
    <t>灵寿县求进家庭农场</t>
  </si>
  <si>
    <t>齐彦刚</t>
  </si>
  <si>
    <t>灵寿县永信矿产品加工厂</t>
  </si>
  <si>
    <t>杨三林</t>
  </si>
  <si>
    <t>河北省石家庄市灵寿县青同镇韩洼村</t>
  </si>
  <si>
    <t>灵寿县誉鑫矿产品加工厂</t>
  </si>
  <si>
    <t>胡杰</t>
  </si>
  <si>
    <t>灵寿县恒晓废旧石料填埋服务有限公司</t>
  </si>
  <si>
    <t>张三喜</t>
  </si>
  <si>
    <t>河北省石家庄市灵寿县三圣院乡同下村</t>
  </si>
  <si>
    <t>灵寿县鑫普矿产品加工厂</t>
  </si>
  <si>
    <t>张锐</t>
  </si>
  <si>
    <t>河北省石家庄市灵寿县青同镇西青同村</t>
  </si>
  <si>
    <t>河北华嘉园林绿化工程有限公司</t>
  </si>
  <si>
    <t>杨三妮</t>
  </si>
  <si>
    <t>河北省石家庄市灵寿县北洼乡南洼村</t>
  </si>
  <si>
    <t>灵寿县碧泽日化用品有限公司</t>
  </si>
  <si>
    <t>吕伟刚</t>
  </si>
  <si>
    <t>河北省石家庄市灵寿县三圣院乡南纪城村</t>
  </si>
  <si>
    <t>灵寿县亿恒建筑工程有限公司</t>
  </si>
  <si>
    <t>康志强</t>
  </si>
  <si>
    <t>河北省石家庄市灵寿县灵寿镇西关村</t>
  </si>
  <si>
    <t>石家庄保林电子科技有限公司</t>
  </si>
  <si>
    <t>王保林</t>
  </si>
  <si>
    <t>河北省石家庄市灵寿县青同镇201省道200米路东</t>
  </si>
  <si>
    <t>石家庄峰原电子科技有限公司</t>
  </si>
  <si>
    <t>武淘</t>
  </si>
  <si>
    <t>河北省石家庄市灵寿县青同镇201 省道200米路东</t>
  </si>
  <si>
    <t>石家庄沃悦门业有限公司</t>
  </si>
  <si>
    <t>王佳亮</t>
  </si>
  <si>
    <t>河北省石家庄市灵寿县北环路</t>
  </si>
  <si>
    <t>灵寿县强新垃圾清运队</t>
  </si>
  <si>
    <t>周书庆</t>
  </si>
  <si>
    <t>石家庄央拓科技有限公司</t>
  </si>
  <si>
    <t>王宝奇</t>
  </si>
  <si>
    <t>河北省石家庄市灵寿县三圣院乡义合庄村朝阳路西头</t>
  </si>
  <si>
    <t>石家庄枫蓝电子商务有限公司</t>
  </si>
  <si>
    <t>侯素贞</t>
  </si>
  <si>
    <t>河北省石家庄市灵寿县建设大街</t>
  </si>
  <si>
    <t>灵寿县文帅网络科技有限公司</t>
  </si>
  <si>
    <t>刘文帅</t>
  </si>
  <si>
    <t>河北省石家庄市灵寿县灵寿镇岗头村</t>
  </si>
  <si>
    <t>灵寿县兴生电子科技有限公司</t>
  </si>
  <si>
    <t>蒋志生</t>
  </si>
  <si>
    <t>灵寿县友富养殖场</t>
  </si>
  <si>
    <t>张正锋</t>
  </si>
  <si>
    <t>河北省石家庄市灵寿县三圣院乡三圣院村</t>
  </si>
  <si>
    <t>灵寿县巨邦汽车运输有限公司</t>
  </si>
  <si>
    <t>申志强</t>
  </si>
  <si>
    <t>河北普惠生物科技有限公司</t>
  </si>
  <si>
    <t>白智敏</t>
  </si>
  <si>
    <t>石家庄聪行劳务派遣服务有限公司</t>
  </si>
  <si>
    <t>王海辰</t>
  </si>
  <si>
    <t>河北省石家庄市灵寿县灵寿镇北关村牌楼街48号</t>
  </si>
  <si>
    <t>灵寿县坤速服装加工厂</t>
  </si>
  <si>
    <t>樊智昆</t>
  </si>
  <si>
    <t>灵寿县瑞庆养殖场</t>
  </si>
  <si>
    <t>赵风元</t>
  </si>
  <si>
    <t>河北省石家庄市灵寿县塔上镇赵庄村</t>
  </si>
  <si>
    <t>石家庄资特商贸有限公司</t>
  </si>
  <si>
    <t>赵海祥</t>
  </si>
  <si>
    <t>河北省石家庄市灵寿县灵寿镇人民东路153号</t>
  </si>
  <si>
    <t>石家庄程星建材销售有限公司</t>
  </si>
  <si>
    <t>安朋程</t>
  </si>
  <si>
    <t>灵寿县万鑫汽车销售有限公司</t>
  </si>
  <si>
    <t>苏军辉</t>
  </si>
  <si>
    <t>河北省石家庄市灵寿县灵寿镇西托村</t>
  </si>
  <si>
    <t>石家庄腾志贸易有限公司</t>
  </si>
  <si>
    <t>周海英</t>
  </si>
  <si>
    <t>河北省石家庄市灵寿县人民东路</t>
  </si>
  <si>
    <t>灵寿县千山食品有限公司</t>
  </si>
  <si>
    <t>朱少伟</t>
  </si>
  <si>
    <t>河北省石家庄市灵寿县北环西路</t>
  </si>
  <si>
    <t>灵寿县闫亮二手车销售有限公司</t>
  </si>
  <si>
    <t>李乔</t>
  </si>
  <si>
    <t>河北省石家庄市灵寿县灵寿镇安定村</t>
  </si>
  <si>
    <t>灵寿县利冠建材销售有限公司</t>
  </si>
  <si>
    <t>耿海川</t>
  </si>
  <si>
    <t>灵寿县众鑫创业孵化园</t>
  </si>
  <si>
    <t>牛瑞刚</t>
  </si>
  <si>
    <t>河北省石家庄市灵寿县灵寿镇北环东路6号</t>
  </si>
  <si>
    <t>灵寿县富坡源养殖有限公司</t>
  </si>
  <si>
    <t>武军山</t>
  </si>
  <si>
    <t>河北省石家庄市灵寿县南寨乡北寨村</t>
  </si>
  <si>
    <t>灵寿县源森农业开发有限公司</t>
  </si>
  <si>
    <t>牛新海</t>
  </si>
  <si>
    <t>河北省石家庄市灵寿县塔上镇万里村</t>
  </si>
  <si>
    <t>灵寿县三昊家政服务有限公司</t>
  </si>
  <si>
    <t>马池</t>
  </si>
  <si>
    <t>河北省石家庄市灵寿县灵寿镇西环路65号</t>
  </si>
  <si>
    <t>灵寿县钰鑫建材贸易有限公司</t>
  </si>
  <si>
    <t>尹永会</t>
  </si>
  <si>
    <t>河北省石家庄市灵寿县狗台乡武凡同村</t>
  </si>
  <si>
    <t>灵寿县绿鑫秸秆压块有限公司</t>
  </si>
  <si>
    <t>胡文平</t>
  </si>
  <si>
    <t>河北六合源商贸有限公司灵寿分公司</t>
  </si>
  <si>
    <t>赵亚宁</t>
  </si>
  <si>
    <t>河北省石家庄市灵寿县灵寿镇广场北街6号</t>
  </si>
  <si>
    <t>河北千树医疗器械贸易有限公司灵寿分公司</t>
  </si>
  <si>
    <t>孙玉平</t>
  </si>
  <si>
    <t>河北省石家庄市灵寿县灵寿镇北环路</t>
  </si>
  <si>
    <t>灵寿县永珍家庭农场</t>
  </si>
  <si>
    <t>李振生</t>
  </si>
  <si>
    <t>灵寿县承光农业开发有限公司</t>
  </si>
  <si>
    <t>白承光</t>
  </si>
  <si>
    <t>灵寿县牛城乡供销合作社有限公司</t>
  </si>
  <si>
    <t>左三傻</t>
  </si>
  <si>
    <t>石家庄荣迪餐饮管理有限公司</t>
  </si>
  <si>
    <t>宋富荣</t>
  </si>
  <si>
    <t>河北省石家庄市灵寿县三圣院乡白马岗村人民东路与振兴大街交叉口东行30米路南底商FN106号</t>
  </si>
  <si>
    <t>河北天德农业开发有限公司</t>
  </si>
  <si>
    <t>郑林茂</t>
  </si>
  <si>
    <t>河北省石家庄市灵寿县南青同镇西青同村</t>
  </si>
  <si>
    <t>灵寿县恒仁木制品加工厂</t>
  </si>
  <si>
    <t>赵丛伟</t>
  </si>
  <si>
    <t>石家庄鸿帅商贸有限公司</t>
  </si>
  <si>
    <t>张晓军</t>
  </si>
  <si>
    <t>河北省石家庄市灵寿县灵寿镇人民东路142号</t>
  </si>
  <si>
    <t>灵寿县二平兽药销售部</t>
  </si>
  <si>
    <t>谢二平</t>
  </si>
  <si>
    <t>河北省石家庄市灵寿县陈庄镇陈庄东村</t>
  </si>
  <si>
    <t>灵寿县环盛家庭农场</t>
  </si>
  <si>
    <t>李小红</t>
  </si>
  <si>
    <t>河北省石家庄市灵寿县西岔头镇李家沟村</t>
  </si>
  <si>
    <t>灵寿县永胜养殖有限公司</t>
  </si>
  <si>
    <t>马喜忠</t>
  </si>
  <si>
    <t>河北省石家庄市灵寿县宅头乡女庄村</t>
  </si>
  <si>
    <t>灵寿县恺昱洗涤服务有限公司</t>
  </si>
  <si>
    <t>王岩周</t>
  </si>
  <si>
    <t>灵寿县三联日化有限公司</t>
  </si>
  <si>
    <t>贾燕勇</t>
  </si>
  <si>
    <t>河北省石家庄市灵寿县塔上镇贾庄村</t>
  </si>
  <si>
    <t>灵寿县松合体育发展有限公司</t>
  </si>
  <si>
    <t>王华国</t>
  </si>
  <si>
    <t>河北省石家庄市灵寿县灵寿镇人民东路32号</t>
  </si>
  <si>
    <t>灵寿县新会饲料加工厂</t>
  </si>
  <si>
    <t>康新会</t>
  </si>
  <si>
    <t>灵寿县文江家庭农场</t>
  </si>
  <si>
    <t>王文江</t>
  </si>
  <si>
    <t>河北盛尊文化传播有限公司灵寿分公司</t>
  </si>
  <si>
    <t>杨慧芳</t>
  </si>
  <si>
    <t>河北省石家庄市灵寿县灵寿镇广场北街9号</t>
  </si>
  <si>
    <t>石家庄中鼎牧业有限公司</t>
  </si>
  <si>
    <t>姜波</t>
  </si>
  <si>
    <t>河北地享粮食贸易有限公司</t>
  </si>
  <si>
    <t>王月亮</t>
  </si>
  <si>
    <t>河北省石家庄市灵寿县北环路西段</t>
  </si>
  <si>
    <t>河北恒越种植有限公司</t>
  </si>
  <si>
    <t>王金柱</t>
  </si>
  <si>
    <t>河北省石家庄市灵寿县慈峪镇胡家庄村</t>
  </si>
  <si>
    <t>灵寿县亚鑫家庭农场</t>
  </si>
  <si>
    <t>邢二牛</t>
  </si>
  <si>
    <t>河北省石家庄市灵寿县南宅乡良同村</t>
  </si>
  <si>
    <t>灵寿县吉军家政服务有限公司</t>
  </si>
  <si>
    <t>王吉军</t>
  </si>
  <si>
    <t>河北省石家庄市灵寿县万通商业城9区3号</t>
  </si>
  <si>
    <t>石家庄振勇贸易有限公司</t>
  </si>
  <si>
    <t>胡振勇</t>
  </si>
  <si>
    <t>河北省石家庄市灵寿县北环路东头路北</t>
  </si>
  <si>
    <t>灵寿县泰源绒毛制品有限公司</t>
  </si>
  <si>
    <t>宗金学</t>
  </si>
  <si>
    <t>石家庄冉宸矿产品贸易有限公司</t>
  </si>
  <si>
    <t>郝军伟</t>
  </si>
  <si>
    <t>河北省石家庄市灵寿县南燕川乡官庄村</t>
  </si>
  <si>
    <t>灵寿县星马广告制作有限公司</t>
  </si>
  <si>
    <t>张雪飞</t>
  </si>
  <si>
    <t>河北省石家庄市灵寿县狗台乡南朱乐村东</t>
  </si>
  <si>
    <t>灵寿县丰达粮食贸易有限公司</t>
  </si>
  <si>
    <t>孙志园</t>
  </si>
  <si>
    <t>灵寿县祥荣秧歌剧团</t>
  </si>
  <si>
    <t>袁书清</t>
  </si>
  <si>
    <t>河北赋能企业管理咨询有限公司</t>
  </si>
  <si>
    <t>赖俊南</t>
  </si>
  <si>
    <t>河北省石家庄市灵寿县正南北大街7号</t>
  </si>
  <si>
    <t>灵寿县卫国种植有限公司</t>
  </si>
  <si>
    <t>吴卫国</t>
  </si>
  <si>
    <t>河北省石家庄市灵寿县灵寿镇东合村</t>
  </si>
  <si>
    <t>灵寿县鹿鑫建材有限公司</t>
  </si>
  <si>
    <t>罗青风</t>
  </si>
  <si>
    <t>河北省石家庄市灵寿县三圣院乡北纪城村建设路3排6号</t>
  </si>
  <si>
    <t>河北福家家农产品有限公司灵寿分公司</t>
  </si>
  <si>
    <t>郭永强</t>
  </si>
  <si>
    <t>灵寿县春喜养殖有限公司</t>
  </si>
  <si>
    <t>田春来</t>
  </si>
  <si>
    <t>河北省石家庄市灵寿县灵寿镇北岗村</t>
  </si>
  <si>
    <t>灵寿县鑫阳加油点</t>
  </si>
  <si>
    <t>尹喜红</t>
  </si>
  <si>
    <t>河北栋斋装饰工程有限公司</t>
  </si>
  <si>
    <t>杨康</t>
  </si>
  <si>
    <t>河北省石家庄市灵寿县灵寿镇大吴庄村牌楼西行500米路北（吴家小院院内）</t>
  </si>
  <si>
    <t>灵寿县明杰矿产品贸易有限公司</t>
  </si>
  <si>
    <t>刘纪明</t>
  </si>
  <si>
    <t>河北省石家庄市灵寿县塔上镇北广化村9号</t>
  </si>
  <si>
    <t>灵寿县大展聚氨酯泡沫填缝剂灌装厂</t>
  </si>
  <si>
    <t>王风琴</t>
  </si>
  <si>
    <t>石家庄隆威矿产品贸易有限公司</t>
  </si>
  <si>
    <t>灵寿县天顺煤炭贸易有限公司</t>
  </si>
  <si>
    <t>王天京</t>
  </si>
  <si>
    <t>河北省石家庄市灵寿县恒丰煤炭物流园区（秋山村）</t>
  </si>
  <si>
    <t>石家庄正旺煤炭贸易有限公司</t>
  </si>
  <si>
    <t>王海平</t>
  </si>
  <si>
    <t>灵寿县恒茂煤炭贸易有限公司</t>
  </si>
  <si>
    <t>范吉成</t>
  </si>
  <si>
    <t>河北佳鑫煤炭贸易有限公司</t>
  </si>
  <si>
    <t>盖长瑞</t>
  </si>
  <si>
    <t>河北万春农业开发有限公司</t>
  </si>
  <si>
    <t>崔振勇</t>
  </si>
  <si>
    <t>河北省石家庄市灵寿县北狗台乡南狗台村</t>
  </si>
  <si>
    <t>灵寿县朗墨矿业有限公司</t>
  </si>
  <si>
    <t>张天琪</t>
  </si>
  <si>
    <t>河北省石家庄市灵寿县北洼乡西孙楼村建设路13号</t>
  </si>
  <si>
    <t>灵寿县铭文养殖场</t>
  </si>
  <si>
    <t>张新国</t>
  </si>
  <si>
    <t>灵寿县瑞海养殖场</t>
  </si>
  <si>
    <t>辛瑞海</t>
  </si>
  <si>
    <t>灵寿县迪泰尔电器销售有限公司</t>
  </si>
  <si>
    <t>刘海龙</t>
  </si>
  <si>
    <t>河北省石家庄市灵寿县灵寿镇大东关村新开街北街东侧</t>
  </si>
  <si>
    <t>灵寿县通正阀门加工厂</t>
  </si>
  <si>
    <t>张新强</t>
  </si>
  <si>
    <t>河北省石家庄市灵寿县三圣院乡东纪城村</t>
  </si>
  <si>
    <t>石家庄智佳饮水设备贸易有限公司</t>
  </si>
  <si>
    <t>项满贵</t>
  </si>
  <si>
    <t>河北省石家庄市灵寿县灵寿镇城北街东段南侧</t>
  </si>
  <si>
    <t>灵寿县正航茶叶种植有限公司</t>
  </si>
  <si>
    <t>吴庆刚</t>
  </si>
  <si>
    <t>河北省石家庄市灵寿县南营乡抓麻村</t>
  </si>
  <si>
    <t>河北益丰食品有限公司</t>
  </si>
  <si>
    <t>张兵群</t>
  </si>
  <si>
    <t>河北省石家庄市灵寿县经济开发区北区</t>
  </si>
  <si>
    <t>河北荣尊农业科技发展有限公司</t>
  </si>
  <si>
    <t>白志杰</t>
  </si>
  <si>
    <t>灵寿县泓泉家庭农场</t>
  </si>
  <si>
    <t>贾风领</t>
  </si>
  <si>
    <t>灵寿县国奥农业科技有限公司</t>
  </si>
  <si>
    <t>王傲妮</t>
  </si>
  <si>
    <t>灵寿县英业废旧物资收购站</t>
  </si>
  <si>
    <t>闫翠英</t>
  </si>
  <si>
    <t>河北省石家庄市灵寿县塔上镇东菅村</t>
  </si>
  <si>
    <t>灵寿县卓远家庭农场</t>
  </si>
  <si>
    <t>张金国</t>
  </si>
  <si>
    <t>灵寿县康顺大药房</t>
  </si>
  <si>
    <t>梁亮</t>
  </si>
  <si>
    <t>河北省石家庄市灵寿县北洼乡西孙楼村中大街西14排2号</t>
  </si>
  <si>
    <t>灵寿县田履机械制造有限公司</t>
  </si>
  <si>
    <t>索丑旦</t>
  </si>
  <si>
    <t>河北省石家庄市灵寿县北狗台乡北堤下村</t>
  </si>
  <si>
    <t>灵寿县森强农业开发有限公司</t>
  </si>
  <si>
    <t>梁志强</t>
  </si>
  <si>
    <t>灵寿县香菊大药房</t>
  </si>
  <si>
    <t>张花枝</t>
  </si>
  <si>
    <t>河北省石家庄市灵寿县陈庄镇西村</t>
  </si>
  <si>
    <t>河北王三妮青铜工艺品有限公司</t>
  </si>
  <si>
    <t>王英洁</t>
  </si>
  <si>
    <t>石家庄中川牧业有限公司</t>
  </si>
  <si>
    <t>张素艳</t>
  </si>
  <si>
    <t>灵寿县北洼乡南洼村</t>
  </si>
  <si>
    <t>灵寿县顺意废旧物资收购站</t>
  </si>
  <si>
    <t>闫银江</t>
  </si>
  <si>
    <t>灵寿县狗台乡贯庄村北</t>
  </si>
  <si>
    <t>灵寿县兆惠矿产品加工有限公司</t>
  </si>
  <si>
    <t>杜晓红</t>
  </si>
  <si>
    <t>灵寿县北狗台乡王阜安村</t>
  </si>
  <si>
    <t>河北双武汽车贸易有限公司</t>
  </si>
  <si>
    <t>齐雨新</t>
  </si>
  <si>
    <t>河北省石家庄市灵寿县灵寿镇北关村北外环中段路南</t>
  </si>
  <si>
    <t>灵寿县建敏废品收购站</t>
  </si>
  <si>
    <t>辛建敏</t>
  </si>
  <si>
    <t>灵寿县牛城乡城西村</t>
  </si>
  <si>
    <t>灵寿县军合林果种植有限公司</t>
  </si>
  <si>
    <t>白军合</t>
  </si>
  <si>
    <t>灵寿县南营乡西寺岭村</t>
  </si>
  <si>
    <t>灵寿县塔上镇刘家村加油点</t>
  </si>
  <si>
    <t>董国海</t>
  </si>
  <si>
    <t>灵寿县塔上镇刘家村村东</t>
  </si>
  <si>
    <t>灵寿县向阳废品收购站</t>
  </si>
  <si>
    <t>高泰登</t>
  </si>
  <si>
    <t>灵寿县狗台乡尹凡同村</t>
  </si>
  <si>
    <t>灵寿县金禾面粉销售有限公司</t>
  </si>
  <si>
    <t>张全玉</t>
  </si>
  <si>
    <t>灵寿县灵寿镇南托村</t>
  </si>
  <si>
    <t>河北春暖家纺用品制造有限公司</t>
  </si>
  <si>
    <t>陈建军</t>
  </si>
  <si>
    <t>灵寿县工业区河北天圣机械工业有限公司院内24号房</t>
  </si>
  <si>
    <t>灵寿县中和煤炭有限公司</t>
  </si>
  <si>
    <t>张琪</t>
  </si>
  <si>
    <t>灵寿县狗台乡武凡同村</t>
  </si>
  <si>
    <t>灵寿县旭腾矿产品有限公司</t>
  </si>
  <si>
    <t>王锡芳</t>
  </si>
  <si>
    <t>灵寿县南青同镇南青同村</t>
  </si>
  <si>
    <t>石家庄滨水半岛房地产开发有限公司</t>
  </si>
  <si>
    <t>吴芳</t>
  </si>
  <si>
    <t>灵寿县牛城乡政府院内</t>
  </si>
  <si>
    <t>灵寿县弘顺棉制品有限公司</t>
  </si>
  <si>
    <t>赵正国</t>
  </si>
  <si>
    <t>灵寿县灵寿镇北托村</t>
  </si>
  <si>
    <t>灵寿县润达公路养护中心</t>
  </si>
  <si>
    <t>赵利勇</t>
  </si>
  <si>
    <t>灵寿县灵寿镇安定村</t>
  </si>
  <si>
    <t>灵寿县博达门业有限公司</t>
  </si>
  <si>
    <t>刘朋</t>
  </si>
  <si>
    <t>灵寿县狗台乡北狗台村</t>
  </si>
  <si>
    <t>灵寿县恒大园林绿化有限公司</t>
  </si>
  <si>
    <t>杨庆法</t>
  </si>
  <si>
    <t>灵寿县宏宇道路维护有限公司</t>
  </si>
  <si>
    <t>王夺</t>
  </si>
  <si>
    <t>灵寿县北洼乡西孙楼村</t>
  </si>
  <si>
    <t>灵寿县康铸矿产品有限公司</t>
  </si>
  <si>
    <t>韩友谊</t>
  </si>
  <si>
    <t>灵寿县牛城乡南倾井村</t>
  </si>
  <si>
    <t>灵寿县云峰加油点</t>
  </si>
  <si>
    <t>张素敏</t>
  </si>
  <si>
    <t>灵寿县樊殿海加油点</t>
  </si>
  <si>
    <t>樊殿海</t>
  </si>
  <si>
    <t>灵寿县陈庄镇大庄上村</t>
  </si>
  <si>
    <t>灵寿县伊人网吧</t>
  </si>
  <si>
    <t>周金龙</t>
  </si>
  <si>
    <t>灵寿县西岔头镇西岔头村</t>
  </si>
  <si>
    <t>灵寿县福军加油点</t>
  </si>
  <si>
    <t>马付军</t>
  </si>
  <si>
    <t>灵寿县慈峪镇南伍河村</t>
  </si>
  <si>
    <t>灵寿县悦来网吧</t>
  </si>
  <si>
    <t>曹红珍</t>
  </si>
  <si>
    <t>灵寿县灵寿镇西环路松阳桥北行</t>
  </si>
  <si>
    <t>石家庄瑞邦菌业有限公司</t>
  </si>
  <si>
    <t>李波</t>
  </si>
  <si>
    <t>灵寿县灵寿镇东托村</t>
  </si>
  <si>
    <t>灵寿县康乐网吧</t>
  </si>
  <si>
    <t>康英昆</t>
  </si>
  <si>
    <t>灵寿县灵寿镇西环路与人民路交叉口南行100米</t>
  </si>
  <si>
    <t>灵寿县时尚网吧</t>
  </si>
  <si>
    <t>张迎丽</t>
  </si>
  <si>
    <t>灵寿县陈庄镇陈庄中村信用社西</t>
  </si>
  <si>
    <t>灵寿县星辰网吧</t>
  </si>
  <si>
    <t>安喜瑞</t>
  </si>
  <si>
    <t>灵寿县西环路中段路东</t>
  </si>
  <si>
    <t>石家庄三元佳奇农牧有限公司</t>
  </si>
  <si>
    <t>祁盼珍</t>
  </si>
  <si>
    <t>灵寿县灵寿镇东托村北</t>
  </si>
  <si>
    <t>石家庄绿奭园林苗木有限公司</t>
  </si>
  <si>
    <t>李振山</t>
  </si>
  <si>
    <t>灵寿县城正南路西侧</t>
  </si>
  <si>
    <t>河北聚和源矿业有限公司第三分公司</t>
  </si>
  <si>
    <t>董玉涛</t>
  </si>
  <si>
    <t>灵寿县寨头乡水峪村</t>
  </si>
  <si>
    <t>河北聚和源矿业有限公司第二分公司</t>
  </si>
  <si>
    <t>灵寿县南营乡团泊口村</t>
  </si>
  <si>
    <t>河北聚和源矿业有限公司第一分公司</t>
  </si>
  <si>
    <t>林峰</t>
  </si>
  <si>
    <t>灵寿县寨头乡杨树沟村</t>
  </si>
  <si>
    <t>灵寿县树辉养殖有限公司</t>
  </si>
  <si>
    <t>刘树辉</t>
  </si>
  <si>
    <t>灵寿县灵寿镇西托村</t>
  </si>
  <si>
    <t>石家庄锦霞家纺有限公司</t>
  </si>
  <si>
    <t>赵子云</t>
  </si>
  <si>
    <t>灵寿县南环东路</t>
  </si>
  <si>
    <t>河北博采纺织有限公司</t>
  </si>
  <si>
    <t>灵寿县三圣院乡东木佛村</t>
  </si>
  <si>
    <t>灵寿县琵琶仙网吧</t>
  </si>
  <si>
    <t>刘方荣</t>
  </si>
  <si>
    <t>灵寿县三圣院乡西木佛村北正南路路西</t>
  </si>
  <si>
    <t>河北启航科贸有限公司</t>
  </si>
  <si>
    <t>赵立辉</t>
  </si>
  <si>
    <t>河北省石家庄市灵寿县广场南街西侧A幢4号房1楼</t>
  </si>
  <si>
    <t>河北沃地肥料有限公司</t>
  </si>
  <si>
    <t>韩建民</t>
  </si>
  <si>
    <t>灵寿县西托村东900米处</t>
  </si>
  <si>
    <t>河北金恒源矿业有限公司</t>
  </si>
  <si>
    <t>安拴江</t>
  </si>
  <si>
    <t>灵寿县北狗台乡程阜安村</t>
  </si>
  <si>
    <t>灵寿县城西路加油站</t>
  </si>
  <si>
    <t>田会丛</t>
  </si>
  <si>
    <t>灵寿县尹凡同路口</t>
  </si>
  <si>
    <t>灵寿县鑫地矿业有限公司</t>
  </si>
  <si>
    <t>陈新</t>
  </si>
  <si>
    <t>灵寿县岔头镇岸沟村</t>
  </si>
  <si>
    <t>灵寿县灵炜铸造有限公司</t>
  </si>
  <si>
    <t>烟国贞</t>
  </si>
  <si>
    <t>灵寿县牛城村</t>
  </si>
  <si>
    <t>河北田园农业科技股份有限公司</t>
  </si>
  <si>
    <t>安勇刚</t>
  </si>
  <si>
    <t>灵寿县灵塔路（北狗台段）</t>
  </si>
  <si>
    <t>灵寿县恒利包装制品厂</t>
  </si>
  <si>
    <t>董兰平</t>
  </si>
  <si>
    <t>灵寿县新开街1号</t>
  </si>
  <si>
    <t>灵寿县思语网吧</t>
  </si>
  <si>
    <t>赵永芳</t>
  </si>
  <si>
    <t>灵寿县正南路3号中山宾馆斜对过</t>
  </si>
  <si>
    <t>灵寿县世纪网络服务部</t>
  </si>
  <si>
    <t>康光勇</t>
  </si>
  <si>
    <t>灵寿县西环路与人民路交叉口西南侧</t>
  </si>
  <si>
    <t>灵寿县大野娱乐城</t>
  </si>
  <si>
    <t>何永亮</t>
  </si>
  <si>
    <t>灵寿县城百货大楼</t>
  </si>
  <si>
    <t>石家庄市天源肉食品加工厂</t>
  </si>
  <si>
    <t>贾文平</t>
  </si>
  <si>
    <t>石家庄市灵寿县同下经济开发区</t>
  </si>
  <si>
    <t>灵寿县安托木制品厂</t>
  </si>
  <si>
    <t>安永军</t>
  </si>
  <si>
    <t>灵寿县安托村</t>
  </si>
  <si>
    <t>灵寿县百顺种植专业合作社</t>
  </si>
  <si>
    <t>崔振艳</t>
  </si>
  <si>
    <t>灵寿县陈庄镇陈庄中村</t>
  </si>
  <si>
    <t>灵寿县肆淼养殖专业合作社</t>
  </si>
  <si>
    <t>赵学风</t>
  </si>
  <si>
    <t>河北省石家庄市灵寿县陈庄镇石咀村</t>
  </si>
  <si>
    <t>灵寿县茂盛核桃种植专业合作社</t>
  </si>
  <si>
    <t>赵海平</t>
  </si>
  <si>
    <t>灵寿县南营乡油盆村</t>
  </si>
  <si>
    <t>灵寿县同进养鸡专业合作社</t>
  </si>
  <si>
    <t>申青亮</t>
  </si>
  <si>
    <t>灵寿县慈峪镇慈峪村</t>
  </si>
  <si>
    <t>灵寿县农鑫养殖专业合作社</t>
  </si>
  <si>
    <t>左二丑</t>
  </si>
  <si>
    <t>灵寿县宅头乡苏家庄村</t>
  </si>
  <si>
    <t>灵寿县升旺种植农民专业合作社</t>
  </si>
  <si>
    <t>河北省石家庄市灵寿县三圣院乡同下村兴旺中大街1号</t>
  </si>
  <si>
    <t>灵寿县鑫沟峪种植专业合作社</t>
  </si>
  <si>
    <t>马增强</t>
  </si>
  <si>
    <t>河北省石家庄市灵寿县岔头镇李家沟村8号</t>
  </si>
  <si>
    <t>灵寿县福禄种植专业合作社</t>
  </si>
  <si>
    <t>任军丽</t>
  </si>
  <si>
    <t>河北省石家庄市灵寿县陈庄镇鹿沟村井沟2号</t>
  </si>
  <si>
    <t>灵寿县银风种植专业合作社</t>
  </si>
  <si>
    <t>李海合</t>
  </si>
  <si>
    <t>河北省石家庄市灵寿县塔上镇马庄村塔马路北2排15号</t>
  </si>
  <si>
    <t>灵寿县昌农种植农民专业合作社</t>
  </si>
  <si>
    <t>姚文考</t>
  </si>
  <si>
    <t>河北省石家庄市灵寿县三圣院乡三圣院村中心大街1号</t>
  </si>
  <si>
    <t>灵寿县超隆种植专业合作社</t>
  </si>
  <si>
    <t>苏彦龙</t>
  </si>
  <si>
    <t>河北省石家庄市灵寿县狗台乡苏凡同村</t>
  </si>
  <si>
    <t>灵寿县时代领航种植专业合作社</t>
  </si>
  <si>
    <t>李新生</t>
  </si>
  <si>
    <t>河北省石家庄市灵寿县灵寿镇新村正南路东1号</t>
  </si>
  <si>
    <t>灵寿县珑兴种植专业合作社</t>
  </si>
  <si>
    <t>高振国</t>
  </si>
  <si>
    <t>河北省石家庄市灵寿县陈庄镇龙门沟村村委会</t>
  </si>
  <si>
    <t>灵寿县振北种植专业合作社</t>
  </si>
  <si>
    <t>王二雷</t>
  </si>
  <si>
    <t>灵寿县茂翔种植专业合作社</t>
  </si>
  <si>
    <t>张小勇</t>
  </si>
  <si>
    <t>灵寿县陈庄镇农民专业合作社联合社</t>
  </si>
  <si>
    <t>丁风江</t>
  </si>
  <si>
    <t>河北省石家庄市灵寿县陈庄镇柏峪村</t>
  </si>
  <si>
    <t>灵寿县万农生态养殖专业合作社</t>
  </si>
  <si>
    <t>赵进英</t>
  </si>
  <si>
    <t>灵寿县喜庆养殖专业合作社</t>
  </si>
  <si>
    <t>付喜英</t>
  </si>
  <si>
    <t>灵寿县灵寿镇北关村</t>
  </si>
  <si>
    <t>灵寿县牧歌养殖专业合作社</t>
  </si>
  <si>
    <t>刘二合</t>
  </si>
  <si>
    <t>灵寿县南营乡木佛塔村</t>
  </si>
  <si>
    <t>灵寿县鹊木种植专业合作社</t>
  </si>
  <si>
    <t>任国军</t>
  </si>
  <si>
    <t>河北省石家庄市灵寿县慈峪镇岭北村</t>
  </si>
  <si>
    <t>灵寿县聚发养殖专业合作社</t>
  </si>
  <si>
    <t>董书亮</t>
  </si>
  <si>
    <t>灵寿县林硕种植专业合作社</t>
  </si>
  <si>
    <t>河北省石家庄市灵寿县陈庄镇贾峪村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</si>
</sst>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name val="Arial"/>
      <charset val="134"/>
    </font>
    <font>
      <sz val="18"/>
      <color theme="1"/>
      <name val="宋体"/>
      <charset val="134"/>
      <scheme val="minor"/>
    </font>
    <font>
      <b/>
      <sz val="22"/>
      <name val="宋体"/>
      <charset val="134"/>
    </font>
    <font>
      <sz val="22"/>
      <name val="Arial"/>
      <charset val="134"/>
    </font>
    <font>
      <b/>
      <sz val="18"/>
      <name val="宋体"/>
      <charset val="134"/>
    </font>
    <font>
      <sz val="18"/>
      <name val="宋体"/>
      <charset val="134"/>
    </font>
    <font>
      <sz val="18"/>
      <name val="方正书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3" xfId="0" applyFont="1" applyFill="1" applyBorder="1" applyAlignment="1"/>
    <xf numFmtId="0" fontId="6"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65523"/>
  <sheetViews>
    <sheetView tabSelected="1" workbookViewId="0">
      <selection activeCell="A1" sqref="A1:D2"/>
    </sheetView>
  </sheetViews>
  <sheetFormatPr defaultColWidth="9" defaultRowHeight="23.25"/>
  <cols>
    <col min="1" max="1" width="9" style="1"/>
    <col min="2" max="2" width="46.875" style="1" customWidth="1"/>
    <col min="3" max="3" width="24.75" style="1" customWidth="1"/>
    <col min="4" max="4" width="56.875" style="1" customWidth="1"/>
    <col min="5" max="243" width="9" style="1"/>
    <col min="244" max="16384" width="9" style="3"/>
  </cols>
  <sheetData>
    <row r="1" s="1" customFormat="1" spans="1:4">
      <c r="A1" s="4" t="s">
        <v>0</v>
      </c>
      <c r="B1" s="5"/>
      <c r="C1" s="5"/>
      <c r="D1" s="5"/>
    </row>
    <row r="2" s="1" customFormat="1" spans="1:4">
      <c r="A2" s="5"/>
      <c r="B2" s="5"/>
      <c r="C2" s="5"/>
      <c r="D2" s="5"/>
    </row>
    <row r="3" s="1" customFormat="1" ht="22.5" spans="1:4">
      <c r="A3" s="6" t="s">
        <v>1</v>
      </c>
      <c r="B3" s="6" t="s">
        <v>2</v>
      </c>
      <c r="C3" s="6" t="s">
        <v>3</v>
      </c>
      <c r="D3" s="6" t="s">
        <v>4</v>
      </c>
    </row>
    <row r="4" s="1" customFormat="1" ht="45" customHeight="1" spans="1:4">
      <c r="A4" s="7">
        <v>1</v>
      </c>
      <c r="B4" s="8" t="s">
        <v>5</v>
      </c>
      <c r="C4" s="8" t="s">
        <v>6</v>
      </c>
      <c r="D4" s="8" t="s">
        <v>7</v>
      </c>
    </row>
    <row r="5" s="1" customFormat="1" ht="45" customHeight="1" spans="1:4">
      <c r="A5" s="7">
        <v>2</v>
      </c>
      <c r="B5" s="8" t="s">
        <v>8</v>
      </c>
      <c r="C5" s="8" t="s">
        <v>6</v>
      </c>
      <c r="D5" s="8" t="s">
        <v>9</v>
      </c>
    </row>
    <row r="6" s="1" customFormat="1" ht="51" customHeight="1" spans="1:4">
      <c r="A6" s="7">
        <v>3</v>
      </c>
      <c r="B6" s="8" t="s">
        <v>10</v>
      </c>
      <c r="C6" s="8" t="s">
        <v>11</v>
      </c>
      <c r="D6" s="8" t="s">
        <v>12</v>
      </c>
    </row>
    <row r="7" s="1" customFormat="1" ht="51" customHeight="1" spans="1:4">
      <c r="A7" s="7">
        <v>4</v>
      </c>
      <c r="B7" s="8" t="s">
        <v>13</v>
      </c>
      <c r="C7" s="8" t="s">
        <v>14</v>
      </c>
      <c r="D7" s="8" t="s">
        <v>15</v>
      </c>
    </row>
    <row r="8" s="1" customFormat="1" ht="51" customHeight="1" spans="1:4">
      <c r="A8" s="7">
        <v>5</v>
      </c>
      <c r="B8" s="8" t="s">
        <v>16</v>
      </c>
      <c r="C8" s="8" t="s">
        <v>17</v>
      </c>
      <c r="D8" s="8" t="s">
        <v>18</v>
      </c>
    </row>
    <row r="9" s="1" customFormat="1" ht="51" customHeight="1" spans="1:4">
      <c r="A9" s="7">
        <v>6</v>
      </c>
      <c r="B9" s="8" t="s">
        <v>19</v>
      </c>
      <c r="C9" s="8" t="s">
        <v>20</v>
      </c>
      <c r="D9" s="8" t="s">
        <v>21</v>
      </c>
    </row>
    <row r="10" s="1" customFormat="1" ht="51" customHeight="1" spans="1:4">
      <c r="A10" s="7">
        <v>7</v>
      </c>
      <c r="B10" s="8" t="s">
        <v>22</v>
      </c>
      <c r="C10" s="8" t="s">
        <v>23</v>
      </c>
      <c r="D10" s="8" t="s">
        <v>24</v>
      </c>
    </row>
    <row r="11" s="1" customFormat="1" ht="51" customHeight="1" spans="1:4">
      <c r="A11" s="7">
        <v>8</v>
      </c>
      <c r="B11" s="8" t="s">
        <v>25</v>
      </c>
      <c r="C11" s="8" t="s">
        <v>26</v>
      </c>
      <c r="D11" s="8" t="s">
        <v>27</v>
      </c>
    </row>
    <row r="12" s="1" customFormat="1" ht="51" customHeight="1" spans="1:4">
      <c r="A12" s="7">
        <v>9</v>
      </c>
      <c r="B12" s="8" t="s">
        <v>28</v>
      </c>
      <c r="C12" s="8" t="s">
        <v>29</v>
      </c>
      <c r="D12" s="8" t="s">
        <v>30</v>
      </c>
    </row>
    <row r="13" s="1" customFormat="1" ht="51" customHeight="1" spans="1:4">
      <c r="A13" s="7">
        <v>10</v>
      </c>
      <c r="B13" s="8" t="s">
        <v>31</v>
      </c>
      <c r="C13" s="8" t="s">
        <v>32</v>
      </c>
      <c r="D13" s="8" t="s">
        <v>33</v>
      </c>
    </row>
    <row r="14" s="1" customFormat="1" ht="51" customHeight="1" spans="1:4">
      <c r="A14" s="7">
        <v>11</v>
      </c>
      <c r="B14" s="8" t="s">
        <v>34</v>
      </c>
      <c r="C14" s="8" t="s">
        <v>35</v>
      </c>
      <c r="D14" s="8" t="s">
        <v>36</v>
      </c>
    </row>
    <row r="15" s="1" customFormat="1" ht="51" customHeight="1" spans="1:4">
      <c r="A15" s="7">
        <v>12</v>
      </c>
      <c r="B15" s="8" t="s">
        <v>37</v>
      </c>
      <c r="C15" s="8" t="s">
        <v>38</v>
      </c>
      <c r="D15" s="8" t="s">
        <v>39</v>
      </c>
    </row>
    <row r="16" s="1" customFormat="1" ht="51" customHeight="1" spans="1:4">
      <c r="A16" s="7">
        <v>13</v>
      </c>
      <c r="B16" s="8" t="s">
        <v>40</v>
      </c>
      <c r="C16" s="8" t="s">
        <v>41</v>
      </c>
      <c r="D16" s="8" t="s">
        <v>42</v>
      </c>
    </row>
    <row r="17" s="1" customFormat="1" ht="51" customHeight="1" spans="1:4">
      <c r="A17" s="7">
        <v>14</v>
      </c>
      <c r="B17" s="8" t="s">
        <v>43</v>
      </c>
      <c r="C17" s="8" t="s">
        <v>20</v>
      </c>
      <c r="D17" s="8" t="s">
        <v>44</v>
      </c>
    </row>
    <row r="18" s="1" customFormat="1" ht="51" customHeight="1" spans="1:4">
      <c r="A18" s="7">
        <v>15</v>
      </c>
      <c r="B18" s="8" t="s">
        <v>45</v>
      </c>
      <c r="C18" s="8" t="s">
        <v>46</v>
      </c>
      <c r="D18" s="8" t="s">
        <v>47</v>
      </c>
    </row>
    <row r="19" s="1" customFormat="1" ht="51" customHeight="1" spans="1:4">
      <c r="A19" s="7">
        <v>16</v>
      </c>
      <c r="B19" s="8" t="s">
        <v>48</v>
      </c>
      <c r="C19" s="8" t="s">
        <v>49</v>
      </c>
      <c r="D19" s="8" t="s">
        <v>50</v>
      </c>
    </row>
    <row r="20" s="1" customFormat="1" ht="51" customHeight="1" spans="1:4">
      <c r="A20" s="7">
        <v>17</v>
      </c>
      <c r="B20" s="8" t="s">
        <v>51</v>
      </c>
      <c r="C20" s="8" t="s">
        <v>52</v>
      </c>
      <c r="D20" s="8" t="s">
        <v>53</v>
      </c>
    </row>
    <row r="21" s="1" customFormat="1" ht="62" customHeight="1" spans="1:4">
      <c r="A21" s="7">
        <v>18</v>
      </c>
      <c r="B21" s="8" t="s">
        <v>54</v>
      </c>
      <c r="C21" s="8" t="s">
        <v>55</v>
      </c>
      <c r="D21" s="8" t="s">
        <v>56</v>
      </c>
    </row>
    <row r="22" s="1" customFormat="1" ht="62" customHeight="1" spans="1:4">
      <c r="A22" s="7">
        <v>19</v>
      </c>
      <c r="B22" s="8" t="s">
        <v>57</v>
      </c>
      <c r="C22" s="8" t="s">
        <v>58</v>
      </c>
      <c r="D22" s="8" t="s">
        <v>59</v>
      </c>
    </row>
    <row r="23" s="1" customFormat="1" ht="62" customHeight="1" spans="1:4">
      <c r="A23" s="7">
        <v>20</v>
      </c>
      <c r="B23" s="8" t="s">
        <v>60</v>
      </c>
      <c r="C23" s="8" t="s">
        <v>61</v>
      </c>
      <c r="D23" s="8" t="s">
        <v>62</v>
      </c>
    </row>
    <row r="24" s="1" customFormat="1" ht="62" customHeight="1" spans="1:4">
      <c r="A24" s="7">
        <v>21</v>
      </c>
      <c r="B24" s="8" t="s">
        <v>63</v>
      </c>
      <c r="C24" s="8" t="s">
        <v>64</v>
      </c>
      <c r="D24" s="8" t="s">
        <v>65</v>
      </c>
    </row>
    <row r="25" s="1" customFormat="1" ht="62" customHeight="1" spans="1:4">
      <c r="A25" s="7">
        <v>22</v>
      </c>
      <c r="B25" s="8" t="s">
        <v>66</v>
      </c>
      <c r="C25" s="8" t="s">
        <v>64</v>
      </c>
      <c r="D25" s="8" t="s">
        <v>67</v>
      </c>
    </row>
    <row r="26" s="1" customFormat="1" ht="62" customHeight="1" spans="1:4">
      <c r="A26" s="7">
        <v>23</v>
      </c>
      <c r="B26" s="8" t="s">
        <v>68</v>
      </c>
      <c r="C26" s="8" t="s">
        <v>69</v>
      </c>
      <c r="D26" s="8" t="s">
        <v>70</v>
      </c>
    </row>
    <row r="27" s="1" customFormat="1" ht="62" customHeight="1" spans="1:4">
      <c r="A27" s="7">
        <v>24</v>
      </c>
      <c r="B27" s="8" t="s">
        <v>71</v>
      </c>
      <c r="C27" s="8" t="s">
        <v>72</v>
      </c>
      <c r="D27" s="8" t="s">
        <v>73</v>
      </c>
    </row>
    <row r="28" s="1" customFormat="1" ht="62" customHeight="1" spans="1:4">
      <c r="A28" s="7">
        <v>25</v>
      </c>
      <c r="B28" s="8" t="s">
        <v>74</v>
      </c>
      <c r="C28" s="8" t="s">
        <v>75</v>
      </c>
      <c r="D28" s="8" t="s">
        <v>76</v>
      </c>
    </row>
    <row r="29" s="1" customFormat="1" ht="62" customHeight="1" spans="1:4">
      <c r="A29" s="7">
        <v>26</v>
      </c>
      <c r="B29" s="8" t="s">
        <v>77</v>
      </c>
      <c r="C29" s="8" t="s">
        <v>78</v>
      </c>
      <c r="D29" s="8" t="s">
        <v>79</v>
      </c>
    </row>
    <row r="30" s="1" customFormat="1" ht="62" customHeight="1" spans="1:4">
      <c r="A30" s="7">
        <v>27</v>
      </c>
      <c r="B30" s="8" t="s">
        <v>80</v>
      </c>
      <c r="C30" s="8" t="s">
        <v>81</v>
      </c>
      <c r="D30" s="8" t="s">
        <v>82</v>
      </c>
    </row>
    <row r="31" s="1" customFormat="1" ht="62" customHeight="1" spans="1:4">
      <c r="A31" s="7">
        <v>28</v>
      </c>
      <c r="B31" s="8" t="s">
        <v>83</v>
      </c>
      <c r="C31" s="8" t="s">
        <v>84</v>
      </c>
      <c r="D31" s="8" t="s">
        <v>85</v>
      </c>
    </row>
    <row r="32" s="1" customFormat="1" ht="62" customHeight="1" spans="1:4">
      <c r="A32" s="7">
        <v>29</v>
      </c>
      <c r="B32" s="8" t="s">
        <v>86</v>
      </c>
      <c r="C32" s="8" t="s">
        <v>87</v>
      </c>
      <c r="D32" s="8" t="s">
        <v>88</v>
      </c>
    </row>
    <row r="33" s="1" customFormat="1" ht="62" customHeight="1" spans="1:4">
      <c r="A33" s="7">
        <v>30</v>
      </c>
      <c r="B33" s="8" t="s">
        <v>89</v>
      </c>
      <c r="C33" s="8" t="s">
        <v>90</v>
      </c>
      <c r="D33" s="8" t="s">
        <v>91</v>
      </c>
    </row>
    <row r="34" s="1" customFormat="1" ht="62" customHeight="1" spans="1:4">
      <c r="A34" s="7">
        <v>31</v>
      </c>
      <c r="B34" s="8" t="s">
        <v>92</v>
      </c>
      <c r="C34" s="8" t="s">
        <v>93</v>
      </c>
      <c r="D34" s="8" t="s">
        <v>94</v>
      </c>
    </row>
    <row r="35" s="1" customFormat="1" ht="54" customHeight="1" spans="1:4">
      <c r="A35" s="7">
        <v>32</v>
      </c>
      <c r="B35" s="8" t="s">
        <v>95</v>
      </c>
      <c r="C35" s="8" t="s">
        <v>96</v>
      </c>
      <c r="D35" s="8" t="s">
        <v>97</v>
      </c>
    </row>
    <row r="36" s="1" customFormat="1" ht="54" customHeight="1" spans="1:4">
      <c r="A36" s="7">
        <v>33</v>
      </c>
      <c r="B36" s="8" t="s">
        <v>98</v>
      </c>
      <c r="C36" s="8" t="s">
        <v>99</v>
      </c>
      <c r="D36" s="8" t="s">
        <v>100</v>
      </c>
    </row>
    <row r="37" s="1" customFormat="1" ht="54" customHeight="1" spans="1:4">
      <c r="A37" s="7">
        <v>34</v>
      </c>
      <c r="B37" s="8" t="s">
        <v>101</v>
      </c>
      <c r="C37" s="8" t="s">
        <v>102</v>
      </c>
      <c r="D37" s="8" t="s">
        <v>103</v>
      </c>
    </row>
    <row r="38" s="1" customFormat="1" ht="54" customHeight="1" spans="1:4">
      <c r="A38" s="7">
        <v>35</v>
      </c>
      <c r="B38" s="8" t="s">
        <v>104</v>
      </c>
      <c r="C38" s="8" t="s">
        <v>105</v>
      </c>
      <c r="D38" s="8" t="s">
        <v>106</v>
      </c>
    </row>
    <row r="39" s="1" customFormat="1" ht="54" customHeight="1" spans="1:4">
      <c r="A39" s="7">
        <v>36</v>
      </c>
      <c r="B39" s="8" t="s">
        <v>107</v>
      </c>
      <c r="C39" s="8" t="s">
        <v>108</v>
      </c>
      <c r="D39" s="8" t="s">
        <v>109</v>
      </c>
    </row>
    <row r="40" s="1" customFormat="1" ht="54" customHeight="1" spans="1:4">
      <c r="A40" s="7">
        <v>37</v>
      </c>
      <c r="B40" s="8" t="s">
        <v>110</v>
      </c>
      <c r="C40" s="8" t="s">
        <v>111</v>
      </c>
      <c r="D40" s="8" t="s">
        <v>112</v>
      </c>
    </row>
    <row r="41" s="1" customFormat="1" ht="54" customHeight="1" spans="1:4">
      <c r="A41" s="7">
        <v>38</v>
      </c>
      <c r="B41" s="8" t="s">
        <v>113</v>
      </c>
      <c r="C41" s="8" t="s">
        <v>114</v>
      </c>
      <c r="D41" s="8" t="s">
        <v>115</v>
      </c>
    </row>
    <row r="42" s="1" customFormat="1" ht="54" customHeight="1" spans="1:4">
      <c r="A42" s="7">
        <v>39</v>
      </c>
      <c r="B42" s="8" t="s">
        <v>116</v>
      </c>
      <c r="C42" s="8" t="s">
        <v>117</v>
      </c>
      <c r="D42" s="8" t="s">
        <v>118</v>
      </c>
    </row>
    <row r="43" s="1" customFormat="1" ht="54" customHeight="1" spans="1:4">
      <c r="A43" s="7">
        <v>40</v>
      </c>
      <c r="B43" s="8" t="s">
        <v>119</v>
      </c>
      <c r="C43" s="8" t="s">
        <v>120</v>
      </c>
      <c r="D43" s="8" t="s">
        <v>121</v>
      </c>
    </row>
    <row r="44" s="1" customFormat="1" ht="54" customHeight="1" spans="1:4">
      <c r="A44" s="7">
        <v>41</v>
      </c>
      <c r="B44" s="8" t="s">
        <v>122</v>
      </c>
      <c r="C44" s="8" t="s">
        <v>123</v>
      </c>
      <c r="D44" s="8" t="s">
        <v>124</v>
      </c>
    </row>
    <row r="45" s="1" customFormat="1" ht="54" customHeight="1" spans="1:4">
      <c r="A45" s="7">
        <v>42</v>
      </c>
      <c r="B45" s="8" t="s">
        <v>125</v>
      </c>
      <c r="C45" s="8" t="s">
        <v>126</v>
      </c>
      <c r="D45" s="8" t="s">
        <v>127</v>
      </c>
    </row>
    <row r="46" s="1" customFormat="1" ht="54" customHeight="1" spans="1:4">
      <c r="A46" s="7">
        <v>43</v>
      </c>
      <c r="B46" s="8" t="s">
        <v>128</v>
      </c>
      <c r="C46" s="8" t="s">
        <v>129</v>
      </c>
      <c r="D46" s="8" t="s">
        <v>130</v>
      </c>
    </row>
    <row r="47" s="1" customFormat="1" ht="54" customHeight="1" spans="1:4">
      <c r="A47" s="7">
        <v>44</v>
      </c>
      <c r="B47" s="8" t="s">
        <v>131</v>
      </c>
      <c r="C47" s="8" t="s">
        <v>132</v>
      </c>
      <c r="D47" s="8" t="s">
        <v>133</v>
      </c>
    </row>
    <row r="48" s="1" customFormat="1" ht="54" customHeight="1" spans="1:4">
      <c r="A48" s="7">
        <v>45</v>
      </c>
      <c r="B48" s="8" t="s">
        <v>134</v>
      </c>
      <c r="C48" s="8" t="s">
        <v>135</v>
      </c>
      <c r="D48" s="8" t="s">
        <v>136</v>
      </c>
    </row>
    <row r="49" s="1" customFormat="1" ht="48" customHeight="1" spans="1:4">
      <c r="A49" s="7">
        <v>46</v>
      </c>
      <c r="B49" s="8" t="s">
        <v>137</v>
      </c>
      <c r="C49" s="8" t="s">
        <v>138</v>
      </c>
      <c r="D49" s="8" t="s">
        <v>139</v>
      </c>
    </row>
    <row r="50" s="1" customFormat="1" ht="48" customHeight="1" spans="1:4">
      <c r="A50" s="7">
        <v>47</v>
      </c>
      <c r="B50" s="8" t="s">
        <v>140</v>
      </c>
      <c r="C50" s="8" t="s">
        <v>141</v>
      </c>
      <c r="D50" s="8" t="s">
        <v>142</v>
      </c>
    </row>
    <row r="51" s="1" customFormat="1" ht="48" customHeight="1" spans="1:4">
      <c r="A51" s="7">
        <v>48</v>
      </c>
      <c r="B51" s="8" t="s">
        <v>143</v>
      </c>
      <c r="C51" s="8" t="s">
        <v>144</v>
      </c>
      <c r="D51" s="8" t="s">
        <v>145</v>
      </c>
    </row>
    <row r="52" s="1" customFormat="1" ht="48" customHeight="1" spans="1:4">
      <c r="A52" s="7">
        <v>49</v>
      </c>
      <c r="B52" s="8" t="s">
        <v>146</v>
      </c>
      <c r="C52" s="8" t="s">
        <v>120</v>
      </c>
      <c r="D52" s="8" t="s">
        <v>147</v>
      </c>
    </row>
    <row r="53" s="1" customFormat="1" ht="48" customHeight="1" spans="1:4">
      <c r="A53" s="7">
        <v>50</v>
      </c>
      <c r="B53" s="8" t="s">
        <v>148</v>
      </c>
      <c r="C53" s="8" t="s">
        <v>149</v>
      </c>
      <c r="D53" s="8" t="s">
        <v>150</v>
      </c>
    </row>
    <row r="54" s="1" customFormat="1" ht="48" customHeight="1" spans="1:4">
      <c r="A54" s="7">
        <v>51</v>
      </c>
      <c r="B54" s="8" t="s">
        <v>151</v>
      </c>
      <c r="C54" s="8" t="s">
        <v>152</v>
      </c>
      <c r="D54" s="8" t="s">
        <v>153</v>
      </c>
    </row>
    <row r="55" s="1" customFormat="1" ht="48" customHeight="1" spans="1:4">
      <c r="A55" s="7">
        <v>52</v>
      </c>
      <c r="B55" s="8" t="s">
        <v>154</v>
      </c>
      <c r="C55" s="8" t="s">
        <v>155</v>
      </c>
      <c r="D55" s="8" t="s">
        <v>156</v>
      </c>
    </row>
    <row r="56" s="1" customFormat="1" ht="48" customHeight="1" spans="1:4">
      <c r="A56" s="7">
        <v>53</v>
      </c>
      <c r="B56" s="8" t="s">
        <v>157</v>
      </c>
      <c r="C56" s="8" t="s">
        <v>158</v>
      </c>
      <c r="D56" s="8" t="s">
        <v>159</v>
      </c>
    </row>
    <row r="57" s="1" customFormat="1" ht="48" customHeight="1" spans="1:4">
      <c r="A57" s="7">
        <v>54</v>
      </c>
      <c r="B57" s="8" t="s">
        <v>160</v>
      </c>
      <c r="C57" s="8" t="s">
        <v>161</v>
      </c>
      <c r="D57" s="8" t="s">
        <v>162</v>
      </c>
    </row>
    <row r="58" s="1" customFormat="1" ht="48" customHeight="1" spans="1:4">
      <c r="A58" s="7">
        <v>55</v>
      </c>
      <c r="B58" s="8" t="s">
        <v>163</v>
      </c>
      <c r="C58" s="8" t="s">
        <v>164</v>
      </c>
      <c r="D58" s="8" t="s">
        <v>165</v>
      </c>
    </row>
    <row r="59" s="1" customFormat="1" ht="48" customHeight="1" spans="1:4">
      <c r="A59" s="7">
        <v>56</v>
      </c>
      <c r="B59" s="8" t="s">
        <v>166</v>
      </c>
      <c r="C59" s="8" t="s">
        <v>164</v>
      </c>
      <c r="D59" s="8" t="s">
        <v>167</v>
      </c>
    </row>
    <row r="60" s="1" customFormat="1" ht="48" customHeight="1" spans="1:4">
      <c r="A60" s="7">
        <v>57</v>
      </c>
      <c r="B60" s="8" t="s">
        <v>168</v>
      </c>
      <c r="C60" s="8" t="s">
        <v>169</v>
      </c>
      <c r="D60" s="8" t="s">
        <v>170</v>
      </c>
    </row>
    <row r="61" s="1" customFormat="1" ht="48" customHeight="1" spans="1:4">
      <c r="A61" s="7">
        <v>58</v>
      </c>
      <c r="B61" s="8" t="s">
        <v>171</v>
      </c>
      <c r="C61" s="8" t="s">
        <v>172</v>
      </c>
      <c r="D61" s="8" t="s">
        <v>173</v>
      </c>
    </row>
    <row r="62" s="1" customFormat="1" ht="48" customHeight="1" spans="1:4">
      <c r="A62" s="7">
        <v>59</v>
      </c>
      <c r="B62" s="8" t="s">
        <v>174</v>
      </c>
      <c r="C62" s="8" t="s">
        <v>175</v>
      </c>
      <c r="D62" s="8" t="s">
        <v>176</v>
      </c>
    </row>
    <row r="63" s="1" customFormat="1" ht="46" customHeight="1" spans="1:4">
      <c r="A63" s="7">
        <v>60</v>
      </c>
      <c r="B63" s="8" t="s">
        <v>177</v>
      </c>
      <c r="C63" s="8" t="s">
        <v>178</v>
      </c>
      <c r="D63" s="8" t="s">
        <v>121</v>
      </c>
    </row>
    <row r="64" s="1" customFormat="1" ht="46" customHeight="1" spans="1:4">
      <c r="A64" s="7">
        <v>61</v>
      </c>
      <c r="B64" s="8" t="s">
        <v>179</v>
      </c>
      <c r="C64" s="8" t="s">
        <v>180</v>
      </c>
      <c r="D64" s="8" t="s">
        <v>181</v>
      </c>
    </row>
    <row r="65" s="1" customFormat="1" ht="46" customHeight="1" spans="1:4">
      <c r="A65" s="7">
        <v>62</v>
      </c>
      <c r="B65" s="8" t="s">
        <v>182</v>
      </c>
      <c r="C65" s="8" t="s">
        <v>183</v>
      </c>
      <c r="D65" s="8" t="s">
        <v>184</v>
      </c>
    </row>
    <row r="66" s="1" customFormat="1" ht="46" customHeight="1" spans="1:4">
      <c r="A66" s="7">
        <v>63</v>
      </c>
      <c r="B66" s="8" t="s">
        <v>185</v>
      </c>
      <c r="C66" s="8" t="s">
        <v>186</v>
      </c>
      <c r="D66" s="8" t="s">
        <v>187</v>
      </c>
    </row>
    <row r="67" s="1" customFormat="1" ht="46" customHeight="1" spans="1:4">
      <c r="A67" s="7">
        <v>64</v>
      </c>
      <c r="B67" s="8" t="s">
        <v>188</v>
      </c>
      <c r="C67" s="8" t="s">
        <v>189</v>
      </c>
      <c r="D67" s="8" t="s">
        <v>190</v>
      </c>
    </row>
    <row r="68" s="1" customFormat="1" ht="46" customHeight="1" spans="1:4">
      <c r="A68" s="7">
        <v>65</v>
      </c>
      <c r="B68" s="8" t="s">
        <v>191</v>
      </c>
      <c r="C68" s="8" t="s">
        <v>192</v>
      </c>
      <c r="D68" s="8" t="s">
        <v>193</v>
      </c>
    </row>
    <row r="69" s="1" customFormat="1" ht="46" customHeight="1" spans="1:4">
      <c r="A69" s="7">
        <v>66</v>
      </c>
      <c r="B69" s="8" t="s">
        <v>194</v>
      </c>
      <c r="C69" s="8" t="s">
        <v>120</v>
      </c>
      <c r="D69" s="8" t="s">
        <v>195</v>
      </c>
    </row>
    <row r="70" s="1" customFormat="1" ht="46" customHeight="1" spans="1:4">
      <c r="A70" s="7">
        <v>67</v>
      </c>
      <c r="B70" s="8" t="s">
        <v>196</v>
      </c>
      <c r="C70" s="8" t="s">
        <v>197</v>
      </c>
      <c r="D70" s="8" t="s">
        <v>198</v>
      </c>
    </row>
    <row r="71" s="1" customFormat="1" ht="46" customHeight="1" spans="1:4">
      <c r="A71" s="7">
        <v>68</v>
      </c>
      <c r="B71" s="8" t="s">
        <v>199</v>
      </c>
      <c r="C71" s="8" t="s">
        <v>200</v>
      </c>
      <c r="D71" s="8" t="s">
        <v>201</v>
      </c>
    </row>
    <row r="72" s="1" customFormat="1" ht="46" customHeight="1" spans="1:4">
      <c r="A72" s="7">
        <v>69</v>
      </c>
      <c r="B72" s="8" t="s">
        <v>202</v>
      </c>
      <c r="C72" s="8" t="s">
        <v>203</v>
      </c>
      <c r="D72" s="8" t="s">
        <v>204</v>
      </c>
    </row>
    <row r="73" s="1" customFormat="1" ht="46" customHeight="1" spans="1:4">
      <c r="A73" s="7">
        <v>70</v>
      </c>
      <c r="B73" s="8" t="s">
        <v>205</v>
      </c>
      <c r="C73" s="8" t="s">
        <v>206</v>
      </c>
      <c r="D73" s="8" t="s">
        <v>207</v>
      </c>
    </row>
    <row r="74" s="1" customFormat="1" ht="46" customHeight="1" spans="1:4">
      <c r="A74" s="7">
        <v>71</v>
      </c>
      <c r="B74" s="8" t="s">
        <v>208</v>
      </c>
      <c r="C74" s="8" t="s">
        <v>209</v>
      </c>
      <c r="D74" s="8" t="s">
        <v>210</v>
      </c>
    </row>
    <row r="75" s="1" customFormat="1" ht="46" customHeight="1" spans="1:4">
      <c r="A75" s="7">
        <v>72</v>
      </c>
      <c r="B75" s="8" t="s">
        <v>211</v>
      </c>
      <c r="C75" s="8" t="s">
        <v>212</v>
      </c>
      <c r="D75" s="8" t="s">
        <v>213</v>
      </c>
    </row>
    <row r="76" s="1" customFormat="1" ht="46" customHeight="1" spans="1:4">
      <c r="A76" s="7">
        <v>73</v>
      </c>
      <c r="B76" s="8" t="s">
        <v>214</v>
      </c>
      <c r="C76" s="8" t="s">
        <v>215</v>
      </c>
      <c r="D76" s="8" t="s">
        <v>216</v>
      </c>
    </row>
    <row r="77" s="1" customFormat="1" ht="48" customHeight="1" spans="1:4">
      <c r="A77" s="7">
        <v>74</v>
      </c>
      <c r="B77" s="8" t="s">
        <v>217</v>
      </c>
      <c r="C77" s="8" t="s">
        <v>218</v>
      </c>
      <c r="D77" s="8" t="s">
        <v>219</v>
      </c>
    </row>
    <row r="78" s="1" customFormat="1" ht="48" customHeight="1" spans="1:4">
      <c r="A78" s="7">
        <v>75</v>
      </c>
      <c r="B78" s="8" t="s">
        <v>220</v>
      </c>
      <c r="C78" s="8" t="s">
        <v>221</v>
      </c>
      <c r="D78" s="8" t="s">
        <v>222</v>
      </c>
    </row>
    <row r="79" s="1" customFormat="1" ht="48" customHeight="1" spans="1:4">
      <c r="A79" s="7">
        <v>76</v>
      </c>
      <c r="B79" s="8" t="s">
        <v>223</v>
      </c>
      <c r="C79" s="8" t="s">
        <v>224</v>
      </c>
      <c r="D79" s="8" t="s">
        <v>225</v>
      </c>
    </row>
    <row r="80" s="1" customFormat="1" ht="48" customHeight="1" spans="1:4">
      <c r="A80" s="7">
        <v>77</v>
      </c>
      <c r="B80" s="8" t="s">
        <v>226</v>
      </c>
      <c r="C80" s="8" t="s">
        <v>227</v>
      </c>
      <c r="D80" s="8" t="s">
        <v>228</v>
      </c>
    </row>
    <row r="81" s="1" customFormat="1" ht="48" customHeight="1" spans="1:4">
      <c r="A81" s="7">
        <v>78</v>
      </c>
      <c r="B81" s="8" t="s">
        <v>229</v>
      </c>
      <c r="C81" s="8" t="s">
        <v>230</v>
      </c>
      <c r="D81" s="8" t="s">
        <v>231</v>
      </c>
    </row>
    <row r="82" s="1" customFormat="1" ht="48" customHeight="1" spans="1:4">
      <c r="A82" s="7">
        <v>79</v>
      </c>
      <c r="B82" s="8" t="s">
        <v>232</v>
      </c>
      <c r="C82" s="8" t="s">
        <v>233</v>
      </c>
      <c r="D82" s="8" t="s">
        <v>234</v>
      </c>
    </row>
    <row r="83" s="1" customFormat="1" ht="48" customHeight="1" spans="1:4">
      <c r="A83" s="7">
        <v>80</v>
      </c>
      <c r="B83" s="8" t="s">
        <v>235</v>
      </c>
      <c r="C83" s="8" t="s">
        <v>236</v>
      </c>
      <c r="D83" s="8" t="s">
        <v>237</v>
      </c>
    </row>
    <row r="84" s="1" customFormat="1" ht="48" customHeight="1" spans="1:4">
      <c r="A84" s="7">
        <v>81</v>
      </c>
      <c r="B84" s="8" t="s">
        <v>238</v>
      </c>
      <c r="C84" s="8" t="s">
        <v>239</v>
      </c>
      <c r="D84" s="8" t="s">
        <v>240</v>
      </c>
    </row>
    <row r="85" s="1" customFormat="1" ht="48" customHeight="1" spans="1:4">
      <c r="A85" s="7">
        <v>82</v>
      </c>
      <c r="B85" s="8" t="s">
        <v>241</v>
      </c>
      <c r="C85" s="8" t="s">
        <v>242</v>
      </c>
      <c r="D85" s="8" t="s">
        <v>243</v>
      </c>
    </row>
    <row r="86" s="1" customFormat="1" ht="48" customHeight="1" spans="1:4">
      <c r="A86" s="7">
        <v>83</v>
      </c>
      <c r="B86" s="8" t="s">
        <v>244</v>
      </c>
      <c r="C86" s="8" t="s">
        <v>245</v>
      </c>
      <c r="D86" s="8" t="s">
        <v>246</v>
      </c>
    </row>
    <row r="87" s="1" customFormat="1" ht="48" customHeight="1" spans="1:4">
      <c r="A87" s="7">
        <v>84</v>
      </c>
      <c r="B87" s="8" t="s">
        <v>247</v>
      </c>
      <c r="C87" s="8" t="s">
        <v>248</v>
      </c>
      <c r="D87" s="8" t="s">
        <v>249</v>
      </c>
    </row>
    <row r="88" s="1" customFormat="1" ht="48" customHeight="1" spans="1:4">
      <c r="A88" s="7">
        <v>85</v>
      </c>
      <c r="B88" s="8" t="s">
        <v>250</v>
      </c>
      <c r="C88" s="8" t="s">
        <v>251</v>
      </c>
      <c r="D88" s="8" t="s">
        <v>252</v>
      </c>
    </row>
    <row r="89" s="1" customFormat="1" ht="48" customHeight="1" spans="1:4">
      <c r="A89" s="7">
        <v>86</v>
      </c>
      <c r="B89" s="8" t="s">
        <v>253</v>
      </c>
      <c r="C89" s="8" t="s">
        <v>254</v>
      </c>
      <c r="D89" s="8" t="s">
        <v>255</v>
      </c>
    </row>
    <row r="90" s="1" customFormat="1" ht="48" customHeight="1" spans="1:4">
      <c r="A90" s="7">
        <v>87</v>
      </c>
      <c r="B90" s="8" t="s">
        <v>256</v>
      </c>
      <c r="C90" s="8" t="s">
        <v>257</v>
      </c>
      <c r="D90" s="8" t="s">
        <v>258</v>
      </c>
    </row>
    <row r="91" s="1" customFormat="1" ht="42" customHeight="1" spans="1:4">
      <c r="A91" s="7">
        <v>88</v>
      </c>
      <c r="B91" s="8" t="s">
        <v>259</v>
      </c>
      <c r="C91" s="8" t="s">
        <v>260</v>
      </c>
      <c r="D91" s="8" t="s">
        <v>261</v>
      </c>
    </row>
    <row r="92" s="1" customFormat="1" ht="42" customHeight="1" spans="1:4">
      <c r="A92" s="7">
        <v>89</v>
      </c>
      <c r="B92" s="8" t="s">
        <v>262</v>
      </c>
      <c r="C92" s="8" t="s">
        <v>263</v>
      </c>
      <c r="D92" s="8" t="s">
        <v>264</v>
      </c>
    </row>
    <row r="93" s="1" customFormat="1" ht="42" customHeight="1" spans="1:4">
      <c r="A93" s="7">
        <v>90</v>
      </c>
      <c r="B93" s="8" t="s">
        <v>265</v>
      </c>
      <c r="C93" s="8" t="s">
        <v>266</v>
      </c>
      <c r="D93" s="8" t="s">
        <v>267</v>
      </c>
    </row>
    <row r="94" s="1" customFormat="1" ht="42" customHeight="1" spans="1:4">
      <c r="A94" s="7">
        <v>91</v>
      </c>
      <c r="B94" s="8" t="s">
        <v>268</v>
      </c>
      <c r="C94" s="8" t="s">
        <v>269</v>
      </c>
      <c r="D94" s="8" t="s">
        <v>270</v>
      </c>
    </row>
    <row r="95" s="1" customFormat="1" ht="42" customHeight="1" spans="1:4">
      <c r="A95" s="7">
        <v>92</v>
      </c>
      <c r="B95" s="8" t="s">
        <v>271</v>
      </c>
      <c r="C95" s="8" t="s">
        <v>272</v>
      </c>
      <c r="D95" s="8" t="s">
        <v>273</v>
      </c>
    </row>
    <row r="96" s="1" customFormat="1" ht="42" customHeight="1" spans="1:4">
      <c r="A96" s="7">
        <v>93</v>
      </c>
      <c r="B96" s="8" t="s">
        <v>274</v>
      </c>
      <c r="C96" s="8" t="s">
        <v>275</v>
      </c>
      <c r="D96" s="8" t="s">
        <v>276</v>
      </c>
    </row>
    <row r="97" s="1" customFormat="1" ht="42" customHeight="1" spans="1:4">
      <c r="A97" s="7">
        <v>94</v>
      </c>
      <c r="B97" s="8" t="s">
        <v>277</v>
      </c>
      <c r="C97" s="8" t="s">
        <v>278</v>
      </c>
      <c r="D97" s="8" t="s">
        <v>279</v>
      </c>
    </row>
    <row r="98" s="1" customFormat="1" ht="42" customHeight="1" spans="1:4">
      <c r="A98" s="7">
        <v>95</v>
      </c>
      <c r="B98" s="8" t="s">
        <v>280</v>
      </c>
      <c r="C98" s="8" t="s">
        <v>281</v>
      </c>
      <c r="D98" s="8" t="s">
        <v>282</v>
      </c>
    </row>
    <row r="99" s="1" customFormat="1" ht="42" customHeight="1" spans="1:4">
      <c r="A99" s="7">
        <v>96</v>
      </c>
      <c r="B99" s="8" t="s">
        <v>283</v>
      </c>
      <c r="C99" s="8" t="s">
        <v>284</v>
      </c>
      <c r="D99" s="8" t="s">
        <v>285</v>
      </c>
    </row>
    <row r="100" s="1" customFormat="1" ht="42" customHeight="1" spans="1:4">
      <c r="A100" s="7">
        <v>97</v>
      </c>
      <c r="B100" s="8" t="s">
        <v>286</v>
      </c>
      <c r="C100" s="8" t="s">
        <v>287</v>
      </c>
      <c r="D100" s="8" t="s">
        <v>288</v>
      </c>
    </row>
    <row r="101" s="1" customFormat="1" ht="42" customHeight="1" spans="1:4">
      <c r="A101" s="7">
        <v>98</v>
      </c>
      <c r="B101" s="8" t="s">
        <v>289</v>
      </c>
      <c r="C101" s="8" t="s">
        <v>290</v>
      </c>
      <c r="D101" s="8" t="s">
        <v>291</v>
      </c>
    </row>
    <row r="102" s="1" customFormat="1" ht="42" customHeight="1" spans="1:4">
      <c r="A102" s="7">
        <v>99</v>
      </c>
      <c r="B102" s="8" t="s">
        <v>292</v>
      </c>
      <c r="C102" s="8" t="s">
        <v>293</v>
      </c>
      <c r="D102" s="8" t="s">
        <v>294</v>
      </c>
    </row>
    <row r="103" s="1" customFormat="1" ht="42" customHeight="1" spans="1:4">
      <c r="A103" s="7">
        <v>100</v>
      </c>
      <c r="B103" s="8" t="s">
        <v>295</v>
      </c>
      <c r="C103" s="8" t="s">
        <v>296</v>
      </c>
      <c r="D103" s="8" t="s">
        <v>297</v>
      </c>
    </row>
    <row r="104" s="1" customFormat="1" ht="42" customHeight="1" spans="1:4">
      <c r="A104" s="7">
        <v>101</v>
      </c>
      <c r="B104" s="8" t="s">
        <v>298</v>
      </c>
      <c r="C104" s="8" t="s">
        <v>299</v>
      </c>
      <c r="D104" s="8" t="s">
        <v>300</v>
      </c>
    </row>
    <row r="105" s="1" customFormat="1" ht="35" customHeight="1" spans="1:4">
      <c r="A105" s="7">
        <v>102</v>
      </c>
      <c r="B105" s="8" t="s">
        <v>301</v>
      </c>
      <c r="C105" s="8" t="s">
        <v>302</v>
      </c>
      <c r="D105" s="8" t="s">
        <v>303</v>
      </c>
    </row>
    <row r="106" s="1" customFormat="1" ht="35" customHeight="1" spans="1:4">
      <c r="A106" s="7">
        <v>103</v>
      </c>
      <c r="B106" s="8" t="s">
        <v>304</v>
      </c>
      <c r="C106" s="8" t="s">
        <v>305</v>
      </c>
      <c r="D106" s="8" t="s">
        <v>306</v>
      </c>
    </row>
    <row r="107" s="1" customFormat="1" ht="35" customHeight="1" spans="1:4">
      <c r="A107" s="7">
        <v>104</v>
      </c>
      <c r="B107" s="8" t="s">
        <v>307</v>
      </c>
      <c r="C107" s="8" t="s">
        <v>308</v>
      </c>
      <c r="D107" s="8" t="s">
        <v>309</v>
      </c>
    </row>
    <row r="108" s="1" customFormat="1" ht="35" customHeight="1" spans="1:4">
      <c r="A108" s="7">
        <v>105</v>
      </c>
      <c r="B108" s="8" t="s">
        <v>310</v>
      </c>
      <c r="C108" s="8" t="s">
        <v>311</v>
      </c>
      <c r="D108" s="8" t="s">
        <v>312</v>
      </c>
    </row>
    <row r="109" s="1" customFormat="1" ht="35" customHeight="1" spans="1:4">
      <c r="A109" s="7">
        <v>106</v>
      </c>
      <c r="B109" s="8" t="s">
        <v>313</v>
      </c>
      <c r="C109" s="8" t="s">
        <v>302</v>
      </c>
      <c r="D109" s="8" t="s">
        <v>314</v>
      </c>
    </row>
    <row r="110" s="1" customFormat="1" ht="35" customHeight="1" spans="1:4">
      <c r="A110" s="7">
        <v>107</v>
      </c>
      <c r="B110" s="8" t="s">
        <v>315</v>
      </c>
      <c r="C110" s="8" t="s">
        <v>302</v>
      </c>
      <c r="D110" s="8" t="s">
        <v>316</v>
      </c>
    </row>
    <row r="111" s="1" customFormat="1" ht="35" customHeight="1" spans="1:4">
      <c r="A111" s="7">
        <v>108</v>
      </c>
      <c r="B111" s="8" t="s">
        <v>317</v>
      </c>
      <c r="C111" s="8" t="s">
        <v>305</v>
      </c>
      <c r="D111" s="8" t="s">
        <v>318</v>
      </c>
    </row>
    <row r="112" s="1" customFormat="1" ht="35" customHeight="1" spans="1:4">
      <c r="A112" s="7">
        <v>109</v>
      </c>
      <c r="B112" s="8" t="s">
        <v>319</v>
      </c>
      <c r="C112" s="8" t="s">
        <v>305</v>
      </c>
      <c r="D112" s="8" t="s">
        <v>320</v>
      </c>
    </row>
    <row r="113" s="1" customFormat="1" ht="35" customHeight="1" spans="1:4">
      <c r="A113" s="7">
        <v>110</v>
      </c>
      <c r="B113" s="8" t="s">
        <v>321</v>
      </c>
      <c r="C113" s="8" t="s">
        <v>305</v>
      </c>
      <c r="D113" s="8" t="s">
        <v>322</v>
      </c>
    </row>
    <row r="114" s="1" customFormat="1" ht="35" customHeight="1" spans="1:4">
      <c r="A114" s="7">
        <v>111</v>
      </c>
      <c r="B114" s="8" t="s">
        <v>323</v>
      </c>
      <c r="C114" s="8" t="s">
        <v>308</v>
      </c>
      <c r="D114" s="8" t="s">
        <v>324</v>
      </c>
    </row>
    <row r="115" s="1" customFormat="1" ht="35" customHeight="1" spans="1:4">
      <c r="A115" s="7">
        <v>112</v>
      </c>
      <c r="B115" s="8" t="s">
        <v>325</v>
      </c>
      <c r="C115" s="8" t="s">
        <v>308</v>
      </c>
      <c r="D115" s="8" t="s">
        <v>326</v>
      </c>
    </row>
    <row r="116" s="1" customFormat="1" ht="48" customHeight="1" spans="1:4">
      <c r="A116" s="7">
        <v>113</v>
      </c>
      <c r="B116" s="8" t="s">
        <v>327</v>
      </c>
      <c r="C116" s="8" t="s">
        <v>308</v>
      </c>
      <c r="D116" s="8" t="s">
        <v>328</v>
      </c>
    </row>
    <row r="117" s="1" customFormat="1" ht="48" customHeight="1" spans="1:4">
      <c r="A117" s="7">
        <v>114</v>
      </c>
      <c r="B117" s="8" t="s">
        <v>329</v>
      </c>
      <c r="C117" s="8" t="s">
        <v>311</v>
      </c>
      <c r="D117" s="8" t="s">
        <v>330</v>
      </c>
    </row>
    <row r="118" s="1" customFormat="1" ht="48" customHeight="1" spans="1:4">
      <c r="A118" s="7">
        <v>115</v>
      </c>
      <c r="B118" s="8" t="s">
        <v>331</v>
      </c>
      <c r="C118" s="8" t="s">
        <v>311</v>
      </c>
      <c r="D118" s="8" t="s">
        <v>332</v>
      </c>
    </row>
    <row r="119" s="1" customFormat="1" ht="48" customHeight="1" spans="1:4">
      <c r="A119" s="7">
        <v>116</v>
      </c>
      <c r="B119" s="8" t="s">
        <v>333</v>
      </c>
      <c r="C119" s="8" t="s">
        <v>308</v>
      </c>
      <c r="D119" s="8" t="s">
        <v>334</v>
      </c>
    </row>
    <row r="120" s="1" customFormat="1" ht="48" customHeight="1" spans="1:4">
      <c r="A120" s="7">
        <v>117</v>
      </c>
      <c r="B120" s="8" t="s">
        <v>335</v>
      </c>
      <c r="C120" s="8" t="s">
        <v>311</v>
      </c>
      <c r="D120" s="8" t="s">
        <v>336</v>
      </c>
    </row>
    <row r="121" s="1" customFormat="1" ht="48" customHeight="1" spans="1:4">
      <c r="A121" s="7">
        <v>118</v>
      </c>
      <c r="B121" s="8" t="s">
        <v>337</v>
      </c>
      <c r="C121" s="8" t="s">
        <v>311</v>
      </c>
      <c r="D121" s="8" t="s">
        <v>338</v>
      </c>
    </row>
    <row r="122" s="1" customFormat="1" ht="48" customHeight="1" spans="1:4">
      <c r="A122" s="7">
        <v>119</v>
      </c>
      <c r="B122" s="8" t="s">
        <v>339</v>
      </c>
      <c r="C122" s="8" t="s">
        <v>308</v>
      </c>
      <c r="D122" s="8" t="s">
        <v>340</v>
      </c>
    </row>
    <row r="123" s="1" customFormat="1" ht="48" customHeight="1" spans="1:4">
      <c r="A123" s="7">
        <v>120</v>
      </c>
      <c r="B123" s="8" t="s">
        <v>341</v>
      </c>
      <c r="C123" s="8" t="s">
        <v>308</v>
      </c>
      <c r="D123" s="8" t="s">
        <v>342</v>
      </c>
    </row>
    <row r="124" s="1" customFormat="1" ht="48" customHeight="1" spans="1:4">
      <c r="A124" s="7">
        <v>121</v>
      </c>
      <c r="B124" s="8" t="s">
        <v>343</v>
      </c>
      <c r="C124" s="8" t="s">
        <v>308</v>
      </c>
      <c r="D124" s="8" t="s">
        <v>344</v>
      </c>
    </row>
    <row r="125" s="1" customFormat="1" ht="48" customHeight="1" spans="1:4">
      <c r="A125" s="7">
        <v>122</v>
      </c>
      <c r="B125" s="8" t="s">
        <v>345</v>
      </c>
      <c r="C125" s="8" t="s">
        <v>346</v>
      </c>
      <c r="D125" s="8" t="s">
        <v>347</v>
      </c>
    </row>
    <row r="126" s="1" customFormat="1" ht="48" customHeight="1" spans="1:4">
      <c r="A126" s="7">
        <v>123</v>
      </c>
      <c r="B126" s="8" t="s">
        <v>348</v>
      </c>
      <c r="C126" s="8" t="s">
        <v>349</v>
      </c>
      <c r="D126" s="8" t="s">
        <v>350</v>
      </c>
    </row>
    <row r="127" s="1" customFormat="1" ht="48" customHeight="1" spans="1:4">
      <c r="A127" s="7">
        <v>124</v>
      </c>
      <c r="B127" s="8" t="s">
        <v>351</v>
      </c>
      <c r="C127" s="8" t="s">
        <v>352</v>
      </c>
      <c r="D127" s="8" t="s">
        <v>353</v>
      </c>
    </row>
    <row r="128" s="1" customFormat="1" ht="48" customHeight="1" spans="1:4">
      <c r="A128" s="7">
        <v>125</v>
      </c>
      <c r="B128" s="8" t="s">
        <v>354</v>
      </c>
      <c r="C128" s="8" t="s">
        <v>355</v>
      </c>
      <c r="D128" s="8" t="s">
        <v>356</v>
      </c>
    </row>
    <row r="129" s="1" customFormat="1" ht="48" customHeight="1" spans="1:4">
      <c r="A129" s="7">
        <v>126</v>
      </c>
      <c r="B129" s="8" t="s">
        <v>357</v>
      </c>
      <c r="C129" s="8" t="s">
        <v>358</v>
      </c>
      <c r="D129" s="8" t="s">
        <v>359</v>
      </c>
    </row>
    <row r="130" s="1" customFormat="1" ht="48" customHeight="1" spans="1:4">
      <c r="A130" s="7">
        <v>127</v>
      </c>
      <c r="B130" s="8" t="s">
        <v>360</v>
      </c>
      <c r="C130" s="8" t="s">
        <v>361</v>
      </c>
      <c r="D130" s="8" t="s">
        <v>362</v>
      </c>
    </row>
    <row r="131" s="1" customFormat="1" ht="48" customHeight="1" spans="1:4">
      <c r="A131" s="7">
        <v>128</v>
      </c>
      <c r="B131" s="8" t="s">
        <v>363</v>
      </c>
      <c r="C131" s="8" t="s">
        <v>364</v>
      </c>
      <c r="D131" s="8" t="s">
        <v>365</v>
      </c>
    </row>
    <row r="132" s="1" customFormat="1" ht="48" customHeight="1" spans="1:4">
      <c r="A132" s="7">
        <v>129</v>
      </c>
      <c r="B132" s="8" t="s">
        <v>366</v>
      </c>
      <c r="C132" s="8" t="s">
        <v>367</v>
      </c>
      <c r="D132" s="8" t="s">
        <v>368</v>
      </c>
    </row>
    <row r="133" s="1" customFormat="1" ht="48" customHeight="1" spans="1:4">
      <c r="A133" s="7">
        <v>130</v>
      </c>
      <c r="B133" s="8" t="s">
        <v>369</v>
      </c>
      <c r="C133" s="8" t="s">
        <v>370</v>
      </c>
      <c r="D133" s="8" t="s">
        <v>371</v>
      </c>
    </row>
    <row r="134" s="1" customFormat="1" ht="48" customHeight="1" spans="1:4">
      <c r="A134" s="7">
        <v>131</v>
      </c>
      <c r="B134" s="8" t="s">
        <v>372</v>
      </c>
      <c r="C134" s="8" t="s">
        <v>373</v>
      </c>
      <c r="D134" s="8" t="s">
        <v>374</v>
      </c>
    </row>
    <row r="135" s="1" customFormat="1" ht="56" customHeight="1" spans="1:4">
      <c r="A135" s="7">
        <v>132</v>
      </c>
      <c r="B135" s="8" t="s">
        <v>375</v>
      </c>
      <c r="C135" s="8" t="s">
        <v>376</v>
      </c>
      <c r="D135" s="8" t="s">
        <v>377</v>
      </c>
    </row>
    <row r="136" s="1" customFormat="1" ht="56" customHeight="1" spans="1:4">
      <c r="A136" s="7">
        <v>133</v>
      </c>
      <c r="B136" s="8" t="s">
        <v>378</v>
      </c>
      <c r="C136" s="8" t="s">
        <v>379</v>
      </c>
      <c r="D136" s="8" t="s">
        <v>380</v>
      </c>
    </row>
    <row r="137" s="1" customFormat="1" ht="56" customHeight="1" spans="1:4">
      <c r="A137" s="7">
        <v>134</v>
      </c>
      <c r="B137" s="8" t="s">
        <v>381</v>
      </c>
      <c r="C137" s="8" t="s">
        <v>382</v>
      </c>
      <c r="D137" s="8" t="s">
        <v>383</v>
      </c>
    </row>
    <row r="138" s="1" customFormat="1" ht="56" customHeight="1" spans="1:4">
      <c r="A138" s="7">
        <v>135</v>
      </c>
      <c r="B138" s="8" t="s">
        <v>384</v>
      </c>
      <c r="C138" s="8" t="s">
        <v>385</v>
      </c>
      <c r="D138" s="8" t="s">
        <v>386</v>
      </c>
    </row>
    <row r="139" s="1" customFormat="1" ht="56" customHeight="1" spans="1:4">
      <c r="A139" s="7">
        <v>136</v>
      </c>
      <c r="B139" s="8" t="s">
        <v>387</v>
      </c>
      <c r="C139" s="8" t="s">
        <v>388</v>
      </c>
      <c r="D139" s="8" t="s">
        <v>389</v>
      </c>
    </row>
    <row r="140" s="1" customFormat="1" ht="56" customHeight="1" spans="1:4">
      <c r="A140" s="7">
        <v>137</v>
      </c>
      <c r="B140" s="8" t="s">
        <v>390</v>
      </c>
      <c r="C140" s="8" t="s">
        <v>391</v>
      </c>
      <c r="D140" s="8" t="s">
        <v>392</v>
      </c>
    </row>
    <row r="141" s="1" customFormat="1" ht="56" customHeight="1" spans="1:4">
      <c r="A141" s="7">
        <v>138</v>
      </c>
      <c r="B141" s="8" t="s">
        <v>393</v>
      </c>
      <c r="C141" s="8" t="s">
        <v>394</v>
      </c>
      <c r="D141" s="8" t="s">
        <v>395</v>
      </c>
    </row>
    <row r="142" s="1" customFormat="1" ht="56" customHeight="1" spans="1:4">
      <c r="A142" s="7">
        <v>139</v>
      </c>
      <c r="B142" s="8" t="s">
        <v>396</v>
      </c>
      <c r="C142" s="8" t="s">
        <v>397</v>
      </c>
      <c r="D142" s="8" t="s">
        <v>398</v>
      </c>
    </row>
    <row r="143" s="1" customFormat="1" ht="56" customHeight="1" spans="1:4">
      <c r="A143" s="7">
        <v>140</v>
      </c>
      <c r="B143" s="8" t="s">
        <v>399</v>
      </c>
      <c r="C143" s="8" t="s">
        <v>400</v>
      </c>
      <c r="D143" s="8" t="s">
        <v>401</v>
      </c>
    </row>
    <row r="144" s="1" customFormat="1" ht="56" customHeight="1" spans="1:4">
      <c r="A144" s="7">
        <v>141</v>
      </c>
      <c r="B144" s="8" t="s">
        <v>402</v>
      </c>
      <c r="C144" s="8" t="s">
        <v>403</v>
      </c>
      <c r="D144" s="8" t="s">
        <v>404</v>
      </c>
    </row>
    <row r="145" s="1" customFormat="1" ht="56" customHeight="1" spans="1:4">
      <c r="A145" s="7">
        <v>142</v>
      </c>
      <c r="B145" s="8" t="s">
        <v>405</v>
      </c>
      <c r="C145" s="8" t="s">
        <v>406</v>
      </c>
      <c r="D145" s="8" t="s">
        <v>407</v>
      </c>
    </row>
    <row r="146" s="1" customFormat="1" ht="56" customHeight="1" spans="1:4">
      <c r="A146" s="7">
        <v>143</v>
      </c>
      <c r="B146" s="8" t="s">
        <v>408</v>
      </c>
      <c r="C146" s="8" t="s">
        <v>409</v>
      </c>
      <c r="D146" s="8" t="s">
        <v>410</v>
      </c>
    </row>
    <row r="147" s="1" customFormat="1" ht="56" customHeight="1" spans="1:4">
      <c r="A147" s="7">
        <v>144</v>
      </c>
      <c r="B147" s="8" t="s">
        <v>411</v>
      </c>
      <c r="C147" s="8" t="s">
        <v>412</v>
      </c>
      <c r="D147" s="8" t="s">
        <v>413</v>
      </c>
    </row>
    <row r="148" s="1" customFormat="1" ht="56" customHeight="1" spans="1:4">
      <c r="A148" s="7">
        <v>145</v>
      </c>
      <c r="B148" s="8" t="s">
        <v>414</v>
      </c>
      <c r="C148" s="8" t="s">
        <v>415</v>
      </c>
      <c r="D148" s="8" t="s">
        <v>416</v>
      </c>
    </row>
    <row r="149" s="1" customFormat="1" ht="56" customHeight="1" spans="1:4">
      <c r="A149" s="7">
        <v>146</v>
      </c>
      <c r="B149" s="8" t="s">
        <v>417</v>
      </c>
      <c r="C149" s="8" t="s">
        <v>418</v>
      </c>
      <c r="D149" s="8" t="s">
        <v>419</v>
      </c>
    </row>
    <row r="150" s="1" customFormat="1" ht="49" customHeight="1" spans="1:4">
      <c r="A150" s="7">
        <v>147</v>
      </c>
      <c r="B150" s="8" t="s">
        <v>420</v>
      </c>
      <c r="C150" s="8" t="s">
        <v>421</v>
      </c>
      <c r="D150" s="8" t="s">
        <v>422</v>
      </c>
    </row>
    <row r="151" s="1" customFormat="1" ht="49" customHeight="1" spans="1:4">
      <c r="A151" s="7">
        <v>148</v>
      </c>
      <c r="B151" s="8" t="s">
        <v>423</v>
      </c>
      <c r="C151" s="8" t="s">
        <v>424</v>
      </c>
      <c r="D151" s="8" t="s">
        <v>267</v>
      </c>
    </row>
    <row r="152" s="1" customFormat="1" ht="49" customHeight="1" spans="1:4">
      <c r="A152" s="7">
        <v>149</v>
      </c>
      <c r="B152" s="8" t="s">
        <v>425</v>
      </c>
      <c r="C152" s="8" t="s">
        <v>426</v>
      </c>
      <c r="D152" s="8" t="s">
        <v>427</v>
      </c>
    </row>
    <row r="153" s="1" customFormat="1" ht="49" customHeight="1" spans="1:4">
      <c r="A153" s="7">
        <v>150</v>
      </c>
      <c r="B153" s="8" t="s">
        <v>428</v>
      </c>
      <c r="C153" s="8" t="s">
        <v>429</v>
      </c>
      <c r="D153" s="8" t="s">
        <v>430</v>
      </c>
    </row>
    <row r="154" s="1" customFormat="1" ht="49" customHeight="1" spans="1:4">
      <c r="A154" s="7">
        <v>151</v>
      </c>
      <c r="B154" s="8" t="s">
        <v>431</v>
      </c>
      <c r="C154" s="8" t="s">
        <v>242</v>
      </c>
      <c r="D154" s="8" t="s">
        <v>432</v>
      </c>
    </row>
    <row r="155" s="1" customFormat="1" ht="49" customHeight="1" spans="1:4">
      <c r="A155" s="7">
        <v>152</v>
      </c>
      <c r="B155" s="8" t="s">
        <v>433</v>
      </c>
      <c r="C155" s="8" t="s">
        <v>434</v>
      </c>
      <c r="D155" s="8" t="s">
        <v>435</v>
      </c>
    </row>
    <row r="156" s="1" customFormat="1" ht="49" customHeight="1" spans="1:4">
      <c r="A156" s="7">
        <v>153</v>
      </c>
      <c r="B156" s="8" t="s">
        <v>436</v>
      </c>
      <c r="C156" s="8" t="s">
        <v>437</v>
      </c>
      <c r="D156" s="8" t="s">
        <v>438</v>
      </c>
    </row>
    <row r="157" s="1" customFormat="1" ht="49" customHeight="1" spans="1:4">
      <c r="A157" s="7">
        <v>154</v>
      </c>
      <c r="B157" s="8" t="s">
        <v>439</v>
      </c>
      <c r="C157" s="8" t="s">
        <v>440</v>
      </c>
      <c r="D157" s="8" t="s">
        <v>441</v>
      </c>
    </row>
    <row r="158" s="1" customFormat="1" ht="49" customHeight="1" spans="1:4">
      <c r="A158" s="7">
        <v>155</v>
      </c>
      <c r="B158" s="8" t="s">
        <v>442</v>
      </c>
      <c r="C158" s="8" t="s">
        <v>443</v>
      </c>
      <c r="D158" s="8" t="s">
        <v>444</v>
      </c>
    </row>
    <row r="159" s="1" customFormat="1" ht="49" customHeight="1" spans="1:4">
      <c r="A159" s="7">
        <v>156</v>
      </c>
      <c r="B159" s="8" t="s">
        <v>445</v>
      </c>
      <c r="C159" s="8" t="s">
        <v>446</v>
      </c>
      <c r="D159" s="8" t="s">
        <v>447</v>
      </c>
    </row>
    <row r="160" s="1" customFormat="1" ht="49" customHeight="1" spans="1:4">
      <c r="A160" s="7">
        <v>157</v>
      </c>
      <c r="B160" s="8" t="s">
        <v>448</v>
      </c>
      <c r="C160" s="8" t="s">
        <v>449</v>
      </c>
      <c r="D160" s="8" t="s">
        <v>450</v>
      </c>
    </row>
    <row r="161" s="1" customFormat="1" ht="49" customHeight="1" spans="1:4">
      <c r="A161" s="7">
        <v>158</v>
      </c>
      <c r="B161" s="8" t="s">
        <v>451</v>
      </c>
      <c r="C161" s="8" t="s">
        <v>452</v>
      </c>
      <c r="D161" s="8" t="s">
        <v>453</v>
      </c>
    </row>
    <row r="162" s="1" customFormat="1" ht="49" customHeight="1" spans="1:4">
      <c r="A162" s="7">
        <v>159</v>
      </c>
      <c r="B162" s="8" t="s">
        <v>454</v>
      </c>
      <c r="C162" s="8" t="s">
        <v>455</v>
      </c>
      <c r="D162" s="8" t="s">
        <v>456</v>
      </c>
    </row>
    <row r="163" s="1" customFormat="1" ht="49" customHeight="1" spans="1:4">
      <c r="A163" s="7">
        <v>160</v>
      </c>
      <c r="B163" s="8" t="s">
        <v>457</v>
      </c>
      <c r="C163" s="8" t="s">
        <v>458</v>
      </c>
      <c r="D163" s="8" t="s">
        <v>459</v>
      </c>
    </row>
    <row r="164" s="1" customFormat="1" ht="54" customHeight="1" spans="1:4">
      <c r="A164" s="7">
        <v>161</v>
      </c>
      <c r="B164" s="8" t="s">
        <v>460</v>
      </c>
      <c r="C164" s="8" t="s">
        <v>461</v>
      </c>
      <c r="D164" s="8" t="s">
        <v>462</v>
      </c>
    </row>
    <row r="165" s="1" customFormat="1" ht="54" customHeight="1" spans="1:4">
      <c r="A165" s="7">
        <v>162</v>
      </c>
      <c r="B165" s="8" t="s">
        <v>463</v>
      </c>
      <c r="C165" s="8" t="s">
        <v>464</v>
      </c>
      <c r="D165" s="8" t="s">
        <v>465</v>
      </c>
    </row>
    <row r="166" s="1" customFormat="1" ht="54" customHeight="1" spans="1:4">
      <c r="A166" s="7">
        <v>163</v>
      </c>
      <c r="B166" s="8" t="s">
        <v>466</v>
      </c>
      <c r="C166" s="8" t="s">
        <v>242</v>
      </c>
      <c r="D166" s="8" t="s">
        <v>432</v>
      </c>
    </row>
    <row r="167" s="1" customFormat="1" ht="54" customHeight="1" spans="1:4">
      <c r="A167" s="7">
        <v>164</v>
      </c>
      <c r="B167" s="8" t="s">
        <v>467</v>
      </c>
      <c r="C167" s="8" t="s">
        <v>468</v>
      </c>
      <c r="D167" s="8" t="s">
        <v>469</v>
      </c>
    </row>
    <row r="168" s="1" customFormat="1" ht="54" customHeight="1" spans="1:4">
      <c r="A168" s="7">
        <v>165</v>
      </c>
      <c r="B168" s="8" t="s">
        <v>470</v>
      </c>
      <c r="C168" s="8" t="s">
        <v>471</v>
      </c>
      <c r="D168" s="8" t="s">
        <v>472</v>
      </c>
    </row>
    <row r="169" s="1" customFormat="1" ht="54" customHeight="1" spans="1:4">
      <c r="A169" s="7">
        <v>166</v>
      </c>
      <c r="B169" s="8" t="s">
        <v>473</v>
      </c>
      <c r="C169" s="8" t="s">
        <v>474</v>
      </c>
      <c r="D169" s="8" t="s">
        <v>475</v>
      </c>
    </row>
    <row r="170" s="1" customFormat="1" ht="54" customHeight="1" spans="1:4">
      <c r="A170" s="7">
        <v>167</v>
      </c>
      <c r="B170" s="8" t="s">
        <v>476</v>
      </c>
      <c r="C170" s="8" t="s">
        <v>477</v>
      </c>
      <c r="D170" s="8" t="s">
        <v>478</v>
      </c>
    </row>
    <row r="171" s="1" customFormat="1" ht="54" customHeight="1" spans="1:4">
      <c r="A171" s="7">
        <v>168</v>
      </c>
      <c r="B171" s="8" t="s">
        <v>479</v>
      </c>
      <c r="C171" s="8" t="s">
        <v>480</v>
      </c>
      <c r="D171" s="8" t="s">
        <v>481</v>
      </c>
    </row>
    <row r="172" s="1" customFormat="1" ht="54" customHeight="1" spans="1:4">
      <c r="A172" s="7">
        <v>169</v>
      </c>
      <c r="B172" s="8" t="s">
        <v>482</v>
      </c>
      <c r="C172" s="8" t="s">
        <v>483</v>
      </c>
      <c r="D172" s="8" t="s">
        <v>484</v>
      </c>
    </row>
    <row r="173" s="1" customFormat="1" ht="54" customHeight="1" spans="1:4">
      <c r="A173" s="7">
        <v>170</v>
      </c>
      <c r="B173" s="8" t="s">
        <v>485</v>
      </c>
      <c r="C173" s="8" t="s">
        <v>242</v>
      </c>
      <c r="D173" s="8" t="s">
        <v>486</v>
      </c>
    </row>
    <row r="174" s="1" customFormat="1" ht="54" customHeight="1" spans="1:4">
      <c r="A174" s="7">
        <v>171</v>
      </c>
      <c r="B174" s="8" t="s">
        <v>487</v>
      </c>
      <c r="C174" s="8" t="s">
        <v>488</v>
      </c>
      <c r="D174" s="8" t="s">
        <v>489</v>
      </c>
    </row>
    <row r="175" s="1" customFormat="1" ht="54" customHeight="1" spans="1:4">
      <c r="A175" s="7">
        <v>172</v>
      </c>
      <c r="B175" s="8" t="s">
        <v>490</v>
      </c>
      <c r="C175" s="8" t="s">
        <v>491</v>
      </c>
      <c r="D175" s="8" t="s">
        <v>492</v>
      </c>
    </row>
    <row r="176" s="1" customFormat="1" ht="54" customHeight="1" spans="1:4">
      <c r="A176" s="7">
        <v>173</v>
      </c>
      <c r="B176" s="8" t="s">
        <v>493</v>
      </c>
      <c r="C176" s="8" t="s">
        <v>494</v>
      </c>
      <c r="D176" s="8" t="s">
        <v>495</v>
      </c>
    </row>
    <row r="177" s="1" customFormat="1" ht="54" customHeight="1" spans="1:4">
      <c r="A177" s="7">
        <v>174</v>
      </c>
      <c r="B177" s="8" t="s">
        <v>496</v>
      </c>
      <c r="C177" s="8" t="s">
        <v>497</v>
      </c>
      <c r="D177" s="8" t="s">
        <v>498</v>
      </c>
    </row>
    <row r="178" s="1" customFormat="1" ht="54" customHeight="1" spans="1:4">
      <c r="A178" s="7">
        <v>175</v>
      </c>
      <c r="B178" s="8" t="s">
        <v>499</v>
      </c>
      <c r="C178" s="8" t="s">
        <v>500</v>
      </c>
      <c r="D178" s="8" t="s">
        <v>501</v>
      </c>
    </row>
    <row r="179" s="1" customFormat="1" ht="54" customHeight="1" spans="1:4">
      <c r="A179" s="7">
        <v>176</v>
      </c>
      <c r="B179" s="8" t="s">
        <v>502</v>
      </c>
      <c r="C179" s="8" t="s">
        <v>503</v>
      </c>
      <c r="D179" s="8" t="s">
        <v>504</v>
      </c>
    </row>
    <row r="180" s="1" customFormat="1" ht="54" customHeight="1" spans="1:4">
      <c r="A180" s="7">
        <v>177</v>
      </c>
      <c r="B180" s="8" t="s">
        <v>505</v>
      </c>
      <c r="C180" s="8" t="s">
        <v>506</v>
      </c>
      <c r="D180" s="8" t="s">
        <v>507</v>
      </c>
    </row>
    <row r="181" s="1" customFormat="1" ht="35" customHeight="1" spans="1:4">
      <c r="A181" s="7">
        <v>178</v>
      </c>
      <c r="B181" s="8" t="s">
        <v>508</v>
      </c>
      <c r="C181" s="8" t="s">
        <v>509</v>
      </c>
      <c r="D181" s="8" t="s">
        <v>510</v>
      </c>
    </row>
    <row r="182" s="1" customFormat="1" ht="35" customHeight="1" spans="1:4">
      <c r="A182" s="7">
        <v>179</v>
      </c>
      <c r="B182" s="8" t="s">
        <v>511</v>
      </c>
      <c r="C182" s="8" t="s">
        <v>512</v>
      </c>
      <c r="D182" s="8" t="s">
        <v>513</v>
      </c>
    </row>
    <row r="183" s="1" customFormat="1" ht="59" customHeight="1" spans="1:4">
      <c r="A183" s="7">
        <v>180</v>
      </c>
      <c r="B183" s="8" t="s">
        <v>514</v>
      </c>
      <c r="C183" s="8" t="s">
        <v>515</v>
      </c>
      <c r="D183" s="8" t="s">
        <v>516</v>
      </c>
    </row>
    <row r="184" s="1" customFormat="1" ht="59" customHeight="1" spans="1:4">
      <c r="A184" s="7">
        <v>181</v>
      </c>
      <c r="B184" s="8" t="s">
        <v>517</v>
      </c>
      <c r="C184" s="8" t="s">
        <v>518</v>
      </c>
      <c r="D184" s="8" t="s">
        <v>519</v>
      </c>
    </row>
    <row r="185" s="1" customFormat="1" ht="59" customHeight="1" spans="1:4">
      <c r="A185" s="7">
        <v>182</v>
      </c>
      <c r="B185" s="8" t="s">
        <v>520</v>
      </c>
      <c r="C185" s="8" t="s">
        <v>521</v>
      </c>
      <c r="D185" s="8" t="s">
        <v>522</v>
      </c>
    </row>
    <row r="186" s="1" customFormat="1" ht="59" customHeight="1" spans="1:4">
      <c r="A186" s="7">
        <v>183</v>
      </c>
      <c r="B186" s="8" t="s">
        <v>523</v>
      </c>
      <c r="C186" s="8" t="s">
        <v>524</v>
      </c>
      <c r="D186" s="8" t="s">
        <v>525</v>
      </c>
    </row>
    <row r="187" s="1" customFormat="1" ht="59" customHeight="1" spans="1:4">
      <c r="A187" s="7">
        <v>184</v>
      </c>
      <c r="B187" s="8" t="s">
        <v>526</v>
      </c>
      <c r="C187" s="8" t="s">
        <v>527</v>
      </c>
      <c r="D187" s="8" t="s">
        <v>528</v>
      </c>
    </row>
    <row r="188" s="1" customFormat="1" ht="35" customHeight="1" spans="1:4">
      <c r="A188" s="7">
        <v>185</v>
      </c>
      <c r="B188" s="8" t="s">
        <v>529</v>
      </c>
      <c r="C188" s="8" t="s">
        <v>530</v>
      </c>
      <c r="D188" s="8" t="s">
        <v>531</v>
      </c>
    </row>
    <row r="189" s="1" customFormat="1" ht="35" customHeight="1" spans="1:4">
      <c r="A189" s="7">
        <v>186</v>
      </c>
      <c r="B189" s="8" t="s">
        <v>532</v>
      </c>
      <c r="C189" s="8" t="s">
        <v>533</v>
      </c>
      <c r="D189" s="8" t="s">
        <v>534</v>
      </c>
    </row>
    <row r="190" s="1" customFormat="1" ht="58" customHeight="1" spans="1:4">
      <c r="A190" s="7">
        <v>187</v>
      </c>
      <c r="B190" s="8" t="s">
        <v>535</v>
      </c>
      <c r="C190" s="8" t="s">
        <v>536</v>
      </c>
      <c r="D190" s="8" t="s">
        <v>537</v>
      </c>
    </row>
    <row r="191" s="1" customFormat="1" ht="58" customHeight="1" spans="1:4">
      <c r="A191" s="7">
        <v>188</v>
      </c>
      <c r="B191" s="8" t="s">
        <v>538</v>
      </c>
      <c r="C191" s="8" t="s">
        <v>539</v>
      </c>
      <c r="D191" s="8" t="s">
        <v>540</v>
      </c>
    </row>
    <row r="192" s="1" customFormat="1" ht="56" customHeight="1" spans="1:4">
      <c r="A192" s="7">
        <v>189</v>
      </c>
      <c r="B192" s="8" t="s">
        <v>541</v>
      </c>
      <c r="C192" s="8" t="s">
        <v>542</v>
      </c>
      <c r="D192" s="8" t="s">
        <v>543</v>
      </c>
    </row>
    <row r="193" s="1" customFormat="1" ht="53" customHeight="1" spans="1:4">
      <c r="A193" s="7">
        <v>190</v>
      </c>
      <c r="B193" s="8" t="s">
        <v>544</v>
      </c>
      <c r="C193" s="8" t="s">
        <v>545</v>
      </c>
      <c r="D193" s="8" t="s">
        <v>546</v>
      </c>
    </row>
    <row r="194" s="1" customFormat="1" ht="47" customHeight="1" spans="1:4">
      <c r="A194" s="7">
        <v>191</v>
      </c>
      <c r="B194" s="8" t="s">
        <v>547</v>
      </c>
      <c r="C194" s="8" t="s">
        <v>548</v>
      </c>
      <c r="D194" s="8" t="s">
        <v>549</v>
      </c>
    </row>
    <row r="195" s="1" customFormat="1" ht="47" customHeight="1" spans="1:4">
      <c r="A195" s="7">
        <v>192</v>
      </c>
      <c r="B195" s="8" t="s">
        <v>550</v>
      </c>
      <c r="C195" s="8" t="s">
        <v>551</v>
      </c>
      <c r="D195" s="8" t="s">
        <v>552</v>
      </c>
    </row>
    <row r="196" s="1" customFormat="1" ht="47" customHeight="1" spans="1:4">
      <c r="A196" s="7">
        <v>193</v>
      </c>
      <c r="B196" s="8" t="s">
        <v>553</v>
      </c>
      <c r="C196" s="8" t="s">
        <v>554</v>
      </c>
      <c r="D196" s="8" t="s">
        <v>555</v>
      </c>
    </row>
    <row r="197" s="1" customFormat="1" ht="47" customHeight="1" spans="1:4">
      <c r="A197" s="7">
        <v>194</v>
      </c>
      <c r="B197" s="8" t="s">
        <v>556</v>
      </c>
      <c r="C197" s="8" t="s">
        <v>557</v>
      </c>
      <c r="D197" s="8" t="s">
        <v>558</v>
      </c>
    </row>
    <row r="198" s="1" customFormat="1" ht="47" customHeight="1" spans="1:4">
      <c r="A198" s="7">
        <v>195</v>
      </c>
      <c r="B198" s="8" t="s">
        <v>559</v>
      </c>
      <c r="C198" s="8" t="s">
        <v>560</v>
      </c>
      <c r="D198" s="8" t="s">
        <v>561</v>
      </c>
    </row>
    <row r="199" s="1" customFormat="1" ht="35" customHeight="1" spans="1:4">
      <c r="A199" s="7">
        <v>196</v>
      </c>
      <c r="B199" s="8" t="s">
        <v>562</v>
      </c>
      <c r="C199" s="8" t="s">
        <v>563</v>
      </c>
      <c r="D199" s="8" t="s">
        <v>564</v>
      </c>
    </row>
    <row r="200" s="1" customFormat="1" ht="43" customHeight="1" spans="1:4">
      <c r="A200" s="7">
        <v>197</v>
      </c>
      <c r="B200" s="8" t="s">
        <v>565</v>
      </c>
      <c r="C200" s="8" t="s">
        <v>566</v>
      </c>
      <c r="D200" s="8" t="s">
        <v>567</v>
      </c>
    </row>
    <row r="201" s="1" customFormat="1" ht="35" customHeight="1" spans="1:4">
      <c r="A201" s="7">
        <v>198</v>
      </c>
      <c r="B201" s="8" t="s">
        <v>568</v>
      </c>
      <c r="C201" s="8" t="s">
        <v>569</v>
      </c>
      <c r="D201" s="8" t="s">
        <v>570</v>
      </c>
    </row>
    <row r="202" s="1" customFormat="1" ht="35" customHeight="1" spans="1:4">
      <c r="A202" s="7">
        <v>199</v>
      </c>
      <c r="B202" s="8" t="s">
        <v>571</v>
      </c>
      <c r="C202" s="8" t="s">
        <v>572</v>
      </c>
      <c r="D202" s="8" t="s">
        <v>573</v>
      </c>
    </row>
    <row r="203" s="1" customFormat="1" ht="50" customHeight="1" spans="1:4">
      <c r="A203" s="7">
        <v>200</v>
      </c>
      <c r="B203" s="8" t="s">
        <v>574</v>
      </c>
      <c r="C203" s="8" t="s">
        <v>575</v>
      </c>
      <c r="D203" s="8" t="s">
        <v>576</v>
      </c>
    </row>
    <row r="204" s="1" customFormat="1" ht="35" customHeight="1" spans="1:4">
      <c r="A204" s="7">
        <v>201</v>
      </c>
      <c r="B204" s="8" t="s">
        <v>577</v>
      </c>
      <c r="C204" s="8" t="s">
        <v>578</v>
      </c>
      <c r="D204" s="8" t="s">
        <v>579</v>
      </c>
    </row>
    <row r="205" s="1" customFormat="1" ht="43" customHeight="1" spans="1:4">
      <c r="A205" s="7">
        <v>202</v>
      </c>
      <c r="B205" s="8" t="s">
        <v>580</v>
      </c>
      <c r="C205" s="8" t="s">
        <v>581</v>
      </c>
      <c r="D205" s="8" t="s">
        <v>582</v>
      </c>
    </row>
    <row r="206" s="1" customFormat="1" ht="43" customHeight="1" spans="1:4">
      <c r="A206" s="7">
        <v>203</v>
      </c>
      <c r="B206" s="8" t="s">
        <v>583</v>
      </c>
      <c r="C206" s="8" t="s">
        <v>584</v>
      </c>
      <c r="D206" s="8" t="s">
        <v>585</v>
      </c>
    </row>
    <row r="207" s="1" customFormat="1" ht="43" customHeight="1" spans="1:4">
      <c r="A207" s="7">
        <v>204</v>
      </c>
      <c r="B207" s="8" t="s">
        <v>586</v>
      </c>
      <c r="C207" s="8" t="s">
        <v>587</v>
      </c>
      <c r="D207" s="8" t="s">
        <v>588</v>
      </c>
    </row>
    <row r="208" s="1" customFormat="1" ht="43" customHeight="1" spans="1:4">
      <c r="A208" s="7">
        <v>205</v>
      </c>
      <c r="B208" s="8" t="s">
        <v>589</v>
      </c>
      <c r="C208" s="8" t="s">
        <v>590</v>
      </c>
      <c r="D208" s="8" t="s">
        <v>591</v>
      </c>
    </row>
    <row r="209" s="1" customFormat="1" ht="35" customHeight="1" spans="1:4">
      <c r="A209" s="7">
        <v>206</v>
      </c>
      <c r="B209" s="8" t="s">
        <v>592</v>
      </c>
      <c r="C209" s="8" t="s">
        <v>593</v>
      </c>
      <c r="D209" s="8" t="s">
        <v>594</v>
      </c>
    </row>
    <row r="210" s="1" customFormat="1" ht="63" customHeight="1" spans="1:4">
      <c r="A210" s="7">
        <v>207</v>
      </c>
      <c r="B210" s="8" t="s">
        <v>595</v>
      </c>
      <c r="C210" s="8" t="s">
        <v>596</v>
      </c>
      <c r="D210" s="8" t="s">
        <v>597</v>
      </c>
    </row>
    <row r="211" s="1" customFormat="1" ht="35" customHeight="1" spans="1:4">
      <c r="A211" s="7">
        <v>208</v>
      </c>
      <c r="B211" s="8" t="s">
        <v>598</v>
      </c>
      <c r="C211" s="8" t="s">
        <v>599</v>
      </c>
      <c r="D211" s="8" t="s">
        <v>600</v>
      </c>
    </row>
    <row r="212" s="1" customFormat="1" ht="59" customHeight="1" spans="1:4">
      <c r="A212" s="7">
        <v>209</v>
      </c>
      <c r="B212" s="8" t="s">
        <v>601</v>
      </c>
      <c r="C212" s="8" t="s">
        <v>602</v>
      </c>
      <c r="D212" s="8" t="s">
        <v>603</v>
      </c>
    </row>
    <row r="213" s="1" customFormat="1" ht="35" customHeight="1" spans="1:4">
      <c r="A213" s="7">
        <v>210</v>
      </c>
      <c r="B213" s="8" t="s">
        <v>604</v>
      </c>
      <c r="C213" s="8" t="s">
        <v>605</v>
      </c>
      <c r="D213" s="8" t="s">
        <v>606</v>
      </c>
    </row>
    <row r="214" s="1" customFormat="1" ht="35" customHeight="1" spans="1:4">
      <c r="A214" s="7">
        <v>211</v>
      </c>
      <c r="B214" s="8" t="s">
        <v>607</v>
      </c>
      <c r="C214" s="8" t="s">
        <v>608</v>
      </c>
      <c r="D214" s="8" t="s">
        <v>609</v>
      </c>
    </row>
    <row r="215" s="1" customFormat="1" ht="35" customHeight="1" spans="1:4">
      <c r="A215" s="7">
        <v>212</v>
      </c>
      <c r="B215" s="8" t="s">
        <v>610</v>
      </c>
      <c r="C215" s="8" t="s">
        <v>611</v>
      </c>
      <c r="D215" s="8" t="s">
        <v>612</v>
      </c>
    </row>
    <row r="216" s="1" customFormat="1" ht="35" customHeight="1" spans="1:4">
      <c r="A216" s="7">
        <v>213</v>
      </c>
      <c r="B216" s="8" t="s">
        <v>613</v>
      </c>
      <c r="C216" s="8" t="s">
        <v>614</v>
      </c>
      <c r="D216" s="8" t="s">
        <v>615</v>
      </c>
    </row>
    <row r="217" s="1" customFormat="1" ht="35" customHeight="1" spans="1:4">
      <c r="A217" s="7">
        <v>214</v>
      </c>
      <c r="B217" s="8" t="s">
        <v>616</v>
      </c>
      <c r="C217" s="8" t="s">
        <v>617</v>
      </c>
      <c r="D217" s="8" t="s">
        <v>618</v>
      </c>
    </row>
    <row r="218" s="1" customFormat="1" ht="35" customHeight="1" spans="1:4">
      <c r="A218" s="7">
        <v>215</v>
      </c>
      <c r="B218" s="8" t="s">
        <v>619</v>
      </c>
      <c r="C218" s="8" t="s">
        <v>620</v>
      </c>
      <c r="D218" s="8" t="s">
        <v>621</v>
      </c>
    </row>
    <row r="219" s="1" customFormat="1" ht="63" customHeight="1" spans="1:4">
      <c r="A219" s="7">
        <v>216</v>
      </c>
      <c r="B219" s="8" t="s">
        <v>622</v>
      </c>
      <c r="C219" s="8" t="s">
        <v>623</v>
      </c>
      <c r="D219" s="8" t="s">
        <v>624</v>
      </c>
    </row>
    <row r="220" s="1" customFormat="1" ht="35" customHeight="1" spans="1:4">
      <c r="A220" s="7">
        <v>217</v>
      </c>
      <c r="B220" s="8" t="s">
        <v>625</v>
      </c>
      <c r="C220" s="8" t="s">
        <v>626</v>
      </c>
      <c r="D220" s="8" t="s">
        <v>627</v>
      </c>
    </row>
    <row r="221" s="1" customFormat="1" ht="35" customHeight="1" spans="1:4">
      <c r="A221" s="7">
        <v>218</v>
      </c>
      <c r="B221" s="8" t="s">
        <v>628</v>
      </c>
      <c r="C221" s="8" t="s">
        <v>629</v>
      </c>
      <c r="D221" s="8" t="s">
        <v>630</v>
      </c>
    </row>
    <row r="222" s="1" customFormat="1" ht="35" customHeight="1" spans="1:4">
      <c r="A222" s="7">
        <v>219</v>
      </c>
      <c r="B222" s="8" t="s">
        <v>631</v>
      </c>
      <c r="C222" s="8" t="s">
        <v>632</v>
      </c>
      <c r="D222" s="8" t="s">
        <v>630</v>
      </c>
    </row>
    <row r="223" s="1" customFormat="1" ht="49" customHeight="1" spans="1:4">
      <c r="A223" s="7">
        <v>220</v>
      </c>
      <c r="B223" s="8" t="s">
        <v>633</v>
      </c>
      <c r="C223" s="8" t="s">
        <v>634</v>
      </c>
      <c r="D223" s="8" t="s">
        <v>635</v>
      </c>
    </row>
    <row r="224" s="1" customFormat="1" ht="66" customHeight="1" spans="1:4">
      <c r="A224" s="7">
        <v>221</v>
      </c>
      <c r="B224" s="8" t="s">
        <v>636</v>
      </c>
      <c r="C224" s="8" t="s">
        <v>637</v>
      </c>
      <c r="D224" s="8" t="s">
        <v>638</v>
      </c>
    </row>
    <row r="225" s="1" customFormat="1" ht="35" customHeight="1" spans="1:4">
      <c r="A225" s="7">
        <v>222</v>
      </c>
      <c r="B225" s="8" t="s">
        <v>639</v>
      </c>
      <c r="C225" s="8" t="s">
        <v>640</v>
      </c>
      <c r="D225" s="8" t="s">
        <v>641</v>
      </c>
    </row>
    <row r="226" s="1" customFormat="1" ht="35" customHeight="1" spans="1:4">
      <c r="A226" s="7">
        <v>223</v>
      </c>
      <c r="B226" s="8" t="s">
        <v>642</v>
      </c>
      <c r="C226" s="8" t="s">
        <v>643</v>
      </c>
      <c r="D226" s="8" t="s">
        <v>644</v>
      </c>
    </row>
    <row r="227" s="1" customFormat="1" ht="35" customHeight="1" spans="1:4">
      <c r="A227" s="7">
        <v>224</v>
      </c>
      <c r="B227" s="8" t="s">
        <v>645</v>
      </c>
      <c r="C227" s="8" t="s">
        <v>646</v>
      </c>
      <c r="D227" s="8" t="s">
        <v>531</v>
      </c>
    </row>
    <row r="228" s="1" customFormat="1" ht="35" customHeight="1" spans="1:4">
      <c r="A228" s="7">
        <v>225</v>
      </c>
      <c r="B228" s="8" t="s">
        <v>647</v>
      </c>
      <c r="C228" s="8" t="s">
        <v>648</v>
      </c>
      <c r="D228" s="8" t="s">
        <v>649</v>
      </c>
    </row>
    <row r="229" s="1" customFormat="1" ht="35" customHeight="1" spans="1:4">
      <c r="A229" s="7">
        <v>226</v>
      </c>
      <c r="B229" s="8" t="s">
        <v>650</v>
      </c>
      <c r="C229" s="8" t="s">
        <v>651</v>
      </c>
      <c r="D229" s="8" t="s">
        <v>652</v>
      </c>
    </row>
    <row r="230" s="1" customFormat="1" ht="35" customHeight="1" spans="1:4">
      <c r="A230" s="7">
        <v>227</v>
      </c>
      <c r="B230" s="8" t="s">
        <v>653</v>
      </c>
      <c r="C230" s="8" t="s">
        <v>654</v>
      </c>
      <c r="D230" s="8" t="s">
        <v>655</v>
      </c>
    </row>
    <row r="231" s="1" customFormat="1" ht="50" customHeight="1" spans="1:4">
      <c r="A231" s="7">
        <v>228</v>
      </c>
      <c r="B231" s="8" t="s">
        <v>656</v>
      </c>
      <c r="C231" s="8" t="s">
        <v>657</v>
      </c>
      <c r="D231" s="8" t="s">
        <v>658</v>
      </c>
    </row>
    <row r="232" s="1" customFormat="1" ht="35" customHeight="1" spans="1:4">
      <c r="A232" s="7">
        <v>229</v>
      </c>
      <c r="B232" s="8" t="s">
        <v>659</v>
      </c>
      <c r="C232" s="8" t="s">
        <v>660</v>
      </c>
      <c r="D232" s="8" t="s">
        <v>661</v>
      </c>
    </row>
    <row r="233" s="1" customFormat="1" ht="35" customHeight="1" spans="1:4">
      <c r="A233" s="7">
        <v>230</v>
      </c>
      <c r="B233" s="8" t="s">
        <v>662</v>
      </c>
      <c r="C233" s="8" t="s">
        <v>663</v>
      </c>
      <c r="D233" s="8" t="s">
        <v>664</v>
      </c>
    </row>
    <row r="234" s="1" customFormat="1" ht="63" customHeight="1" spans="1:4">
      <c r="A234" s="7">
        <v>231</v>
      </c>
      <c r="B234" s="8" t="s">
        <v>665</v>
      </c>
      <c r="C234" s="8" t="s">
        <v>666</v>
      </c>
      <c r="D234" s="8" t="s">
        <v>667</v>
      </c>
    </row>
    <row r="235" s="1" customFormat="1" ht="35" customHeight="1" spans="1:4">
      <c r="A235" s="7">
        <v>232</v>
      </c>
      <c r="B235" s="8" t="s">
        <v>668</v>
      </c>
      <c r="C235" s="8" t="s">
        <v>669</v>
      </c>
      <c r="D235" s="8" t="s">
        <v>670</v>
      </c>
    </row>
    <row r="236" s="1" customFormat="1" ht="35" customHeight="1" spans="1:4">
      <c r="A236" s="7">
        <v>233</v>
      </c>
      <c r="B236" s="8" t="s">
        <v>671</v>
      </c>
      <c r="C236" s="8" t="s">
        <v>626</v>
      </c>
      <c r="D236" s="8" t="s">
        <v>672</v>
      </c>
    </row>
    <row r="237" s="1" customFormat="1" ht="51" customHeight="1" spans="1:4">
      <c r="A237" s="7">
        <v>234</v>
      </c>
      <c r="B237" s="8" t="s">
        <v>673</v>
      </c>
      <c r="C237" s="8" t="s">
        <v>674</v>
      </c>
      <c r="D237" s="8" t="s">
        <v>675</v>
      </c>
    </row>
    <row r="238" s="1" customFormat="1" ht="35" customHeight="1" spans="1:4">
      <c r="A238" s="7">
        <v>235</v>
      </c>
      <c r="B238" s="8" t="s">
        <v>676</v>
      </c>
      <c r="C238" s="8" t="s">
        <v>677</v>
      </c>
      <c r="D238" s="8" t="s">
        <v>652</v>
      </c>
    </row>
    <row r="239" s="1" customFormat="1" ht="35" customHeight="1" spans="1:4">
      <c r="A239" s="7">
        <v>236</v>
      </c>
      <c r="B239" s="8" t="s">
        <v>678</v>
      </c>
      <c r="C239" s="8" t="s">
        <v>679</v>
      </c>
      <c r="D239" s="8" t="s">
        <v>680</v>
      </c>
    </row>
    <row r="240" s="1" customFormat="1" ht="53" customHeight="1" spans="1:4">
      <c r="A240" s="7">
        <v>237</v>
      </c>
      <c r="B240" s="8" t="s">
        <v>681</v>
      </c>
      <c r="C240" s="8" t="s">
        <v>682</v>
      </c>
      <c r="D240" s="8" t="s">
        <v>683</v>
      </c>
    </row>
    <row r="241" s="1" customFormat="1" ht="35" customHeight="1" spans="1:4">
      <c r="A241" s="7">
        <v>238</v>
      </c>
      <c r="B241" s="8" t="s">
        <v>684</v>
      </c>
      <c r="C241" s="8" t="s">
        <v>685</v>
      </c>
      <c r="D241" s="8" t="s">
        <v>686</v>
      </c>
    </row>
    <row r="242" s="1" customFormat="1" ht="61" customHeight="1" spans="1:4">
      <c r="A242" s="7">
        <v>239</v>
      </c>
      <c r="B242" s="8" t="s">
        <v>687</v>
      </c>
      <c r="C242" s="8" t="s">
        <v>688</v>
      </c>
      <c r="D242" s="8" t="s">
        <v>689</v>
      </c>
    </row>
    <row r="243" s="1" customFormat="1" ht="35" customHeight="1" spans="1:4">
      <c r="A243" s="7">
        <v>240</v>
      </c>
      <c r="B243" s="8" t="s">
        <v>690</v>
      </c>
      <c r="C243" s="8" t="s">
        <v>691</v>
      </c>
      <c r="D243" s="8" t="s">
        <v>692</v>
      </c>
    </row>
    <row r="244" s="1" customFormat="1" ht="35" customHeight="1" spans="1:4">
      <c r="A244" s="7">
        <v>241</v>
      </c>
      <c r="B244" s="8" t="s">
        <v>693</v>
      </c>
      <c r="C244" s="8" t="s">
        <v>694</v>
      </c>
      <c r="D244" s="8" t="s">
        <v>695</v>
      </c>
    </row>
    <row r="245" s="1" customFormat="1" ht="35" customHeight="1" spans="1:4">
      <c r="A245" s="7">
        <v>242</v>
      </c>
      <c r="B245" s="8" t="s">
        <v>696</v>
      </c>
      <c r="C245" s="8" t="s">
        <v>697</v>
      </c>
      <c r="D245" s="8" t="s">
        <v>698</v>
      </c>
    </row>
    <row r="246" s="1" customFormat="1" ht="35" customHeight="1" spans="1:4">
      <c r="A246" s="7">
        <v>243</v>
      </c>
      <c r="B246" s="8" t="s">
        <v>699</v>
      </c>
      <c r="C246" s="8" t="s">
        <v>697</v>
      </c>
      <c r="D246" s="8" t="s">
        <v>698</v>
      </c>
    </row>
    <row r="247" s="1" customFormat="1" ht="49" customHeight="1" spans="1:4">
      <c r="A247" s="7">
        <v>244</v>
      </c>
      <c r="B247" s="8" t="s">
        <v>700</v>
      </c>
      <c r="C247" s="8" t="s">
        <v>701</v>
      </c>
      <c r="D247" s="8" t="s">
        <v>702</v>
      </c>
    </row>
    <row r="248" s="1" customFormat="1" ht="35" customHeight="1" spans="1:4">
      <c r="A248" s="7">
        <v>245</v>
      </c>
      <c r="B248" s="8" t="s">
        <v>703</v>
      </c>
      <c r="C248" s="8" t="s">
        <v>704</v>
      </c>
      <c r="D248" s="8" t="s">
        <v>606</v>
      </c>
    </row>
    <row r="249" s="1" customFormat="1" ht="35" customHeight="1" spans="1:4">
      <c r="A249" s="7">
        <v>246</v>
      </c>
      <c r="B249" s="8" t="s">
        <v>705</v>
      </c>
      <c r="C249" s="8" t="s">
        <v>704</v>
      </c>
      <c r="D249" s="8" t="s">
        <v>606</v>
      </c>
    </row>
    <row r="250" s="1" customFormat="1" ht="35" customHeight="1" spans="1:4">
      <c r="A250" s="7">
        <v>247</v>
      </c>
      <c r="B250" s="8" t="s">
        <v>706</v>
      </c>
      <c r="C250" s="8" t="s">
        <v>707</v>
      </c>
      <c r="D250" s="8" t="s">
        <v>708</v>
      </c>
    </row>
    <row r="251" s="1" customFormat="1" ht="35" customHeight="1" spans="1:4">
      <c r="A251" s="7">
        <v>248</v>
      </c>
      <c r="B251" s="8" t="s">
        <v>709</v>
      </c>
      <c r="C251" s="8" t="s">
        <v>707</v>
      </c>
      <c r="D251" s="8" t="s">
        <v>708</v>
      </c>
    </row>
    <row r="252" s="1" customFormat="1" ht="35" customHeight="1" spans="1:4">
      <c r="A252" s="7">
        <v>249</v>
      </c>
      <c r="B252" s="8" t="s">
        <v>710</v>
      </c>
      <c r="C252" s="8" t="s">
        <v>711</v>
      </c>
      <c r="D252" s="8" t="s">
        <v>712</v>
      </c>
    </row>
    <row r="253" s="1" customFormat="1" ht="35" customHeight="1" spans="1:4">
      <c r="A253" s="7">
        <v>250</v>
      </c>
      <c r="B253" s="8" t="s">
        <v>713</v>
      </c>
      <c r="C253" s="8" t="s">
        <v>711</v>
      </c>
      <c r="D253" s="8" t="s">
        <v>712</v>
      </c>
    </row>
    <row r="254" s="1" customFormat="1" ht="35" customHeight="1" spans="1:4">
      <c r="A254" s="7">
        <v>251</v>
      </c>
      <c r="B254" s="8" t="s">
        <v>714</v>
      </c>
      <c r="C254" s="8" t="s">
        <v>715</v>
      </c>
      <c r="D254" s="8" t="s">
        <v>716</v>
      </c>
    </row>
    <row r="255" s="1" customFormat="1" ht="35" customHeight="1" spans="1:4">
      <c r="A255" s="7">
        <v>252</v>
      </c>
      <c r="B255" s="8" t="s">
        <v>717</v>
      </c>
      <c r="C255" s="8" t="s">
        <v>715</v>
      </c>
      <c r="D255" s="8" t="s">
        <v>716</v>
      </c>
    </row>
    <row r="256" s="1" customFormat="1" ht="35" customHeight="1" spans="1:4">
      <c r="A256" s="7">
        <v>253</v>
      </c>
      <c r="B256" s="8" t="s">
        <v>718</v>
      </c>
      <c r="C256" s="8" t="s">
        <v>719</v>
      </c>
      <c r="D256" s="8" t="s">
        <v>720</v>
      </c>
    </row>
    <row r="257" s="1" customFormat="1" ht="35" customHeight="1" spans="1:4">
      <c r="A257" s="7">
        <v>254</v>
      </c>
      <c r="B257" s="8" t="s">
        <v>721</v>
      </c>
      <c r="C257" s="8" t="s">
        <v>722</v>
      </c>
      <c r="D257" s="8" t="s">
        <v>723</v>
      </c>
    </row>
    <row r="258" s="1" customFormat="1" ht="35" customHeight="1" spans="1:4">
      <c r="A258" s="7">
        <v>255</v>
      </c>
      <c r="B258" s="8" t="s">
        <v>724</v>
      </c>
      <c r="C258" s="8" t="s">
        <v>725</v>
      </c>
      <c r="D258" s="8" t="s">
        <v>585</v>
      </c>
    </row>
    <row r="259" s="1" customFormat="1" ht="35" customHeight="1" spans="1:4">
      <c r="A259" s="7">
        <v>256</v>
      </c>
      <c r="B259" s="8" t="s">
        <v>726</v>
      </c>
      <c r="C259" s="8" t="s">
        <v>727</v>
      </c>
      <c r="D259" s="8" t="s">
        <v>728</v>
      </c>
    </row>
    <row r="260" s="1" customFormat="1" ht="35" customHeight="1" spans="1:4">
      <c r="A260" s="7">
        <v>257</v>
      </c>
      <c r="B260" s="8" t="s">
        <v>729</v>
      </c>
      <c r="C260" s="8" t="s">
        <v>730</v>
      </c>
      <c r="D260" s="8" t="s">
        <v>731</v>
      </c>
    </row>
    <row r="261" s="1" customFormat="1" ht="35" customHeight="1" spans="1:4">
      <c r="A261" s="7">
        <v>258</v>
      </c>
      <c r="B261" s="8" t="s">
        <v>732</v>
      </c>
      <c r="C261" s="8" t="s">
        <v>733</v>
      </c>
      <c r="D261" s="8" t="s">
        <v>734</v>
      </c>
    </row>
    <row r="262" s="1" customFormat="1" ht="35" customHeight="1" spans="1:4">
      <c r="A262" s="7">
        <v>259</v>
      </c>
      <c r="B262" s="8" t="s">
        <v>735</v>
      </c>
      <c r="C262" s="8" t="s">
        <v>725</v>
      </c>
      <c r="D262" s="8" t="s">
        <v>585</v>
      </c>
    </row>
    <row r="263" s="1" customFormat="1" ht="35" customHeight="1" spans="1:4">
      <c r="A263" s="7">
        <v>260</v>
      </c>
      <c r="B263" s="8" t="s">
        <v>736</v>
      </c>
      <c r="C263" s="8" t="s">
        <v>737</v>
      </c>
      <c r="D263" s="8" t="s">
        <v>738</v>
      </c>
    </row>
    <row r="264" s="1" customFormat="1" ht="35" customHeight="1" spans="1:4">
      <c r="A264" s="7">
        <v>261</v>
      </c>
      <c r="B264" s="8" t="s">
        <v>739</v>
      </c>
      <c r="C264" s="8" t="s">
        <v>740</v>
      </c>
      <c r="D264" s="8" t="s">
        <v>741</v>
      </c>
    </row>
    <row r="265" s="1" customFormat="1" ht="35" customHeight="1" spans="1:4">
      <c r="A265" s="7">
        <v>262</v>
      </c>
      <c r="B265" s="8" t="s">
        <v>742</v>
      </c>
      <c r="C265" s="8" t="s">
        <v>743</v>
      </c>
      <c r="D265" s="8" t="s">
        <v>644</v>
      </c>
    </row>
    <row r="266" s="1" customFormat="1" ht="35" customHeight="1" spans="1:4">
      <c r="A266" s="7">
        <v>263</v>
      </c>
      <c r="B266" s="8" t="s">
        <v>744</v>
      </c>
      <c r="C266" s="8" t="s">
        <v>745</v>
      </c>
      <c r="D266" s="8" t="s">
        <v>746</v>
      </c>
    </row>
    <row r="267" s="1" customFormat="1" ht="35" customHeight="1" spans="1:4">
      <c r="A267" s="7">
        <v>264</v>
      </c>
      <c r="B267" s="8" t="s">
        <v>747</v>
      </c>
      <c r="C267" s="8" t="s">
        <v>748</v>
      </c>
      <c r="D267" s="8" t="s">
        <v>746</v>
      </c>
    </row>
    <row r="268" s="1" customFormat="1" ht="57" customHeight="1" spans="1:4">
      <c r="A268" s="7">
        <v>265</v>
      </c>
      <c r="B268" s="8" t="s">
        <v>749</v>
      </c>
      <c r="C268" s="8" t="s">
        <v>750</v>
      </c>
      <c r="D268" s="8" t="s">
        <v>751</v>
      </c>
    </row>
    <row r="269" s="1" customFormat="1" ht="35" customHeight="1" spans="1:4">
      <c r="A269" s="7">
        <v>266</v>
      </c>
      <c r="B269" s="8" t="s">
        <v>752</v>
      </c>
      <c r="C269" s="8" t="s">
        <v>753</v>
      </c>
      <c r="D269" s="8" t="s">
        <v>754</v>
      </c>
    </row>
    <row r="270" s="1" customFormat="1" ht="61" customHeight="1" spans="1:4">
      <c r="A270" s="7">
        <v>267</v>
      </c>
      <c r="B270" s="8" t="s">
        <v>755</v>
      </c>
      <c r="C270" s="8" t="s">
        <v>756</v>
      </c>
      <c r="D270" s="8" t="s">
        <v>757</v>
      </c>
    </row>
    <row r="271" s="1" customFormat="1" ht="35" customHeight="1" spans="1:4">
      <c r="A271" s="7">
        <v>268</v>
      </c>
      <c r="B271" s="8" t="s">
        <v>758</v>
      </c>
      <c r="C271" s="8" t="s">
        <v>759</v>
      </c>
      <c r="D271" s="8" t="s">
        <v>760</v>
      </c>
    </row>
    <row r="272" s="1" customFormat="1" ht="35" customHeight="1" spans="1:4">
      <c r="A272" s="7">
        <v>269</v>
      </c>
      <c r="B272" s="8" t="s">
        <v>761</v>
      </c>
      <c r="C272" s="8" t="s">
        <v>762</v>
      </c>
      <c r="D272" s="8" t="s">
        <v>763</v>
      </c>
    </row>
    <row r="273" s="1" customFormat="1" ht="35" customHeight="1" spans="1:4">
      <c r="A273" s="7">
        <v>270</v>
      </c>
      <c r="B273" s="8" t="s">
        <v>764</v>
      </c>
      <c r="C273" s="8" t="s">
        <v>765</v>
      </c>
      <c r="D273" s="8" t="s">
        <v>766</v>
      </c>
    </row>
    <row r="274" s="1" customFormat="1" ht="35" customHeight="1" spans="1:4">
      <c r="A274" s="7">
        <v>271</v>
      </c>
      <c r="B274" s="8" t="s">
        <v>767</v>
      </c>
      <c r="C274" s="8" t="s">
        <v>768</v>
      </c>
      <c r="D274" s="8" t="s">
        <v>728</v>
      </c>
    </row>
    <row r="275" s="1" customFormat="1" ht="35" customHeight="1" spans="1:4">
      <c r="A275" s="7">
        <v>272</v>
      </c>
      <c r="B275" s="8" t="s">
        <v>769</v>
      </c>
      <c r="C275" s="8" t="s">
        <v>770</v>
      </c>
      <c r="D275" s="8" t="s">
        <v>771</v>
      </c>
    </row>
    <row r="276" s="1" customFormat="1" ht="35" customHeight="1" spans="1:4">
      <c r="A276" s="7">
        <v>273</v>
      </c>
      <c r="B276" s="8" t="s">
        <v>772</v>
      </c>
      <c r="C276" s="8" t="s">
        <v>773</v>
      </c>
      <c r="D276" s="8" t="s">
        <v>774</v>
      </c>
    </row>
    <row r="277" s="1" customFormat="1" ht="35" customHeight="1" spans="1:4">
      <c r="A277" s="7">
        <v>274</v>
      </c>
      <c r="B277" s="8" t="s">
        <v>775</v>
      </c>
      <c r="C277" s="8" t="s">
        <v>776</v>
      </c>
      <c r="D277" s="8" t="s">
        <v>766</v>
      </c>
    </row>
    <row r="278" s="1" customFormat="1" ht="35" customHeight="1" spans="1:4">
      <c r="A278" s="7">
        <v>275</v>
      </c>
      <c r="B278" s="8" t="s">
        <v>777</v>
      </c>
      <c r="C278" s="8" t="s">
        <v>778</v>
      </c>
      <c r="D278" s="8" t="s">
        <v>779</v>
      </c>
    </row>
    <row r="279" s="1" customFormat="1" ht="35" customHeight="1" spans="1:4">
      <c r="A279" s="7">
        <v>276</v>
      </c>
      <c r="B279" s="8" t="s">
        <v>780</v>
      </c>
      <c r="C279" s="8" t="s">
        <v>781</v>
      </c>
      <c r="D279" s="8" t="s">
        <v>782</v>
      </c>
    </row>
    <row r="280" s="1" customFormat="1" ht="35" customHeight="1" spans="1:4">
      <c r="A280" s="7">
        <v>277</v>
      </c>
      <c r="B280" s="8" t="s">
        <v>783</v>
      </c>
      <c r="C280" s="8" t="s">
        <v>784</v>
      </c>
      <c r="D280" s="8" t="s">
        <v>785</v>
      </c>
    </row>
    <row r="281" s="1" customFormat="1" ht="35" customHeight="1" spans="1:4">
      <c r="A281" s="7">
        <v>278</v>
      </c>
      <c r="B281" s="8" t="s">
        <v>786</v>
      </c>
      <c r="C281" s="8" t="s">
        <v>787</v>
      </c>
      <c r="D281" s="8" t="s">
        <v>788</v>
      </c>
    </row>
    <row r="282" s="1" customFormat="1" ht="35" customHeight="1" spans="1:4">
      <c r="A282" s="7">
        <v>279</v>
      </c>
      <c r="B282" s="8" t="s">
        <v>789</v>
      </c>
      <c r="C282" s="8" t="s">
        <v>790</v>
      </c>
      <c r="D282" s="8" t="s">
        <v>680</v>
      </c>
    </row>
    <row r="283" s="1" customFormat="1" ht="35" customHeight="1" spans="1:4">
      <c r="A283" s="7">
        <v>280</v>
      </c>
      <c r="B283" s="8" t="s">
        <v>791</v>
      </c>
      <c r="C283" s="8" t="s">
        <v>792</v>
      </c>
      <c r="D283" s="8" t="s">
        <v>793</v>
      </c>
    </row>
    <row r="284" s="1" customFormat="1" ht="35" customHeight="1" spans="1:4">
      <c r="A284" s="7">
        <v>281</v>
      </c>
      <c r="B284" s="8" t="s">
        <v>794</v>
      </c>
      <c r="C284" s="8" t="s">
        <v>795</v>
      </c>
      <c r="D284" s="8" t="s">
        <v>796</v>
      </c>
    </row>
    <row r="285" s="1" customFormat="1" ht="54" customHeight="1" spans="1:4">
      <c r="A285" s="7">
        <v>282</v>
      </c>
      <c r="B285" s="8" t="s">
        <v>797</v>
      </c>
      <c r="C285" s="8" t="s">
        <v>798</v>
      </c>
      <c r="D285" s="8" t="s">
        <v>799</v>
      </c>
    </row>
    <row r="286" s="1" customFormat="1" ht="48" customHeight="1" spans="1:4">
      <c r="A286" s="7">
        <v>283</v>
      </c>
      <c r="B286" s="8" t="s">
        <v>800</v>
      </c>
      <c r="C286" s="8" t="s">
        <v>801</v>
      </c>
      <c r="D286" s="8" t="s">
        <v>802</v>
      </c>
    </row>
    <row r="287" s="1" customFormat="1" ht="35" customHeight="1" spans="1:4">
      <c r="A287" s="7">
        <v>284</v>
      </c>
      <c r="B287" s="8" t="s">
        <v>803</v>
      </c>
      <c r="C287" s="8" t="s">
        <v>804</v>
      </c>
      <c r="D287" s="8" t="s">
        <v>723</v>
      </c>
    </row>
    <row r="288" s="1" customFormat="1" ht="35" customHeight="1" spans="1:4">
      <c r="A288" s="7">
        <v>285</v>
      </c>
      <c r="B288" s="8" t="s">
        <v>805</v>
      </c>
      <c r="C288" s="8" t="s">
        <v>806</v>
      </c>
      <c r="D288" s="8" t="s">
        <v>723</v>
      </c>
    </row>
    <row r="289" s="1" customFormat="1" ht="35" customHeight="1" spans="1:4">
      <c r="A289" s="7">
        <v>286</v>
      </c>
      <c r="B289" s="8" t="s">
        <v>807</v>
      </c>
      <c r="C289" s="8" t="s">
        <v>808</v>
      </c>
      <c r="D289" s="8" t="s">
        <v>809</v>
      </c>
    </row>
    <row r="290" s="1" customFormat="1" ht="35" customHeight="1" spans="1:4">
      <c r="A290" s="7">
        <v>287</v>
      </c>
      <c r="B290" s="8" t="s">
        <v>810</v>
      </c>
      <c r="C290" s="8" t="s">
        <v>811</v>
      </c>
      <c r="D290" s="8" t="s">
        <v>812</v>
      </c>
    </row>
    <row r="291" s="1" customFormat="1" ht="35" customHeight="1" spans="1:4">
      <c r="A291" s="7">
        <v>288</v>
      </c>
      <c r="B291" s="8" t="s">
        <v>813</v>
      </c>
      <c r="C291" s="8" t="s">
        <v>814</v>
      </c>
      <c r="D291" s="8" t="s">
        <v>630</v>
      </c>
    </row>
    <row r="292" s="1" customFormat="1" ht="35" customHeight="1" spans="1:4">
      <c r="A292" s="7">
        <v>289</v>
      </c>
      <c r="B292" s="8" t="s">
        <v>815</v>
      </c>
      <c r="C292" s="8" t="s">
        <v>816</v>
      </c>
      <c r="D292" s="8" t="s">
        <v>771</v>
      </c>
    </row>
    <row r="293" s="1" customFormat="1" ht="35" customHeight="1" spans="1:4">
      <c r="A293" s="7">
        <v>290</v>
      </c>
      <c r="B293" s="8" t="s">
        <v>817</v>
      </c>
      <c r="C293" s="8" t="s">
        <v>818</v>
      </c>
      <c r="D293" s="8" t="s">
        <v>819</v>
      </c>
    </row>
    <row r="294" s="1" customFormat="1" ht="35" customHeight="1" spans="1:4">
      <c r="A294" s="7">
        <v>291</v>
      </c>
      <c r="B294" s="8" t="s">
        <v>820</v>
      </c>
      <c r="C294" s="8" t="s">
        <v>821</v>
      </c>
      <c r="D294" s="8" t="s">
        <v>822</v>
      </c>
    </row>
    <row r="295" s="1" customFormat="1" ht="35" customHeight="1" spans="1:4">
      <c r="A295" s="7">
        <v>292</v>
      </c>
      <c r="B295" s="8" t="s">
        <v>823</v>
      </c>
      <c r="C295" s="8" t="s">
        <v>824</v>
      </c>
      <c r="D295" s="8" t="s">
        <v>825</v>
      </c>
    </row>
    <row r="296" s="1" customFormat="1" ht="35" customHeight="1" spans="1:4">
      <c r="A296" s="7">
        <v>293</v>
      </c>
      <c r="B296" s="8" t="s">
        <v>826</v>
      </c>
      <c r="C296" s="8" t="s">
        <v>827</v>
      </c>
      <c r="D296" s="8" t="s">
        <v>828</v>
      </c>
    </row>
    <row r="297" s="1" customFormat="1" ht="35" customHeight="1" spans="1:4">
      <c r="A297" s="7">
        <v>294</v>
      </c>
      <c r="B297" s="8" t="s">
        <v>829</v>
      </c>
      <c r="C297" s="8" t="s">
        <v>424</v>
      </c>
      <c r="D297" s="8" t="s">
        <v>830</v>
      </c>
    </row>
    <row r="298" s="1" customFormat="1" ht="65" customHeight="1" spans="1:4">
      <c r="A298" s="7">
        <v>295</v>
      </c>
      <c r="B298" s="8" t="s">
        <v>831</v>
      </c>
      <c r="C298" s="8" t="s">
        <v>832</v>
      </c>
      <c r="D298" s="8" t="s">
        <v>833</v>
      </c>
    </row>
    <row r="299" s="1" customFormat="1" ht="35" customHeight="1" spans="1:4">
      <c r="A299" s="7">
        <v>296</v>
      </c>
      <c r="B299" s="8" t="s">
        <v>834</v>
      </c>
      <c r="C299" s="8" t="s">
        <v>835</v>
      </c>
      <c r="D299" s="8" t="s">
        <v>579</v>
      </c>
    </row>
    <row r="300" s="1" customFormat="1" ht="35" customHeight="1" spans="1:4">
      <c r="A300" s="7">
        <v>297</v>
      </c>
      <c r="B300" s="8" t="s">
        <v>836</v>
      </c>
      <c r="C300" s="8" t="s">
        <v>837</v>
      </c>
      <c r="D300" s="8" t="s">
        <v>838</v>
      </c>
    </row>
    <row r="301" s="1" customFormat="1" ht="35" customHeight="1" spans="1:4">
      <c r="A301" s="7">
        <v>298</v>
      </c>
      <c r="B301" s="8" t="s">
        <v>839</v>
      </c>
      <c r="C301" s="8" t="s">
        <v>840</v>
      </c>
      <c r="D301" s="8" t="s">
        <v>841</v>
      </c>
    </row>
    <row r="302" s="1" customFormat="1" ht="35" customHeight="1" spans="1:4">
      <c r="A302" s="7">
        <v>299</v>
      </c>
      <c r="B302" s="8" t="s">
        <v>842</v>
      </c>
      <c r="C302" s="8" t="s">
        <v>843</v>
      </c>
      <c r="D302" s="8" t="s">
        <v>734</v>
      </c>
    </row>
    <row r="303" s="1" customFormat="1" ht="60" customHeight="1" spans="1:4">
      <c r="A303" s="7">
        <v>300</v>
      </c>
      <c r="B303" s="8" t="s">
        <v>844</v>
      </c>
      <c r="C303" s="8" t="s">
        <v>845</v>
      </c>
      <c r="D303" s="8" t="s">
        <v>846</v>
      </c>
    </row>
    <row r="304" s="1" customFormat="1" ht="35" customHeight="1" spans="1:4">
      <c r="A304" s="7">
        <v>301</v>
      </c>
      <c r="B304" s="8" t="s">
        <v>847</v>
      </c>
      <c r="C304" s="8" t="s">
        <v>848</v>
      </c>
      <c r="D304" s="8" t="s">
        <v>849</v>
      </c>
    </row>
    <row r="305" s="1" customFormat="1" ht="35" customHeight="1" spans="1:4">
      <c r="A305" s="7">
        <v>302</v>
      </c>
      <c r="B305" s="8" t="s">
        <v>850</v>
      </c>
      <c r="C305" s="8" t="s">
        <v>851</v>
      </c>
      <c r="D305" s="8" t="s">
        <v>852</v>
      </c>
    </row>
    <row r="306" s="1" customFormat="1" ht="35" customHeight="1" spans="1:4">
      <c r="A306" s="7">
        <v>303</v>
      </c>
      <c r="B306" s="8" t="s">
        <v>853</v>
      </c>
      <c r="C306" s="8" t="s">
        <v>854</v>
      </c>
      <c r="D306" s="8" t="s">
        <v>855</v>
      </c>
    </row>
    <row r="307" s="1" customFormat="1" ht="35" customHeight="1" spans="1:4">
      <c r="A307" s="7">
        <v>304</v>
      </c>
      <c r="B307" s="8" t="s">
        <v>856</v>
      </c>
      <c r="C307" s="8" t="s">
        <v>857</v>
      </c>
      <c r="D307" s="8" t="s">
        <v>858</v>
      </c>
    </row>
    <row r="308" s="1" customFormat="1" ht="35" customHeight="1" spans="1:4">
      <c r="A308" s="7">
        <v>305</v>
      </c>
      <c r="B308" s="8" t="s">
        <v>859</v>
      </c>
      <c r="C308" s="8" t="s">
        <v>860</v>
      </c>
      <c r="D308" s="8" t="s">
        <v>849</v>
      </c>
    </row>
    <row r="309" s="1" customFormat="1" ht="35" customHeight="1" spans="1:4">
      <c r="A309" s="7">
        <v>306</v>
      </c>
      <c r="B309" s="8" t="s">
        <v>861</v>
      </c>
      <c r="C309" s="8" t="s">
        <v>862</v>
      </c>
      <c r="D309" s="8" t="s">
        <v>849</v>
      </c>
    </row>
    <row r="310" s="1" customFormat="1" ht="35" customHeight="1" spans="1:4">
      <c r="A310" s="7">
        <v>307</v>
      </c>
      <c r="B310" s="8" t="s">
        <v>863</v>
      </c>
      <c r="C310" s="8" t="s">
        <v>864</v>
      </c>
      <c r="D310" s="8" t="s">
        <v>849</v>
      </c>
    </row>
    <row r="311" s="1" customFormat="1" ht="35" customHeight="1" spans="1:4">
      <c r="A311" s="7">
        <v>308</v>
      </c>
      <c r="B311" s="8" t="s">
        <v>865</v>
      </c>
      <c r="C311" s="8" t="s">
        <v>866</v>
      </c>
      <c r="D311" s="8" t="s">
        <v>644</v>
      </c>
    </row>
    <row r="312" s="1" customFormat="1" ht="35" customHeight="1" spans="1:4">
      <c r="A312" s="7">
        <v>309</v>
      </c>
      <c r="B312" s="8" t="s">
        <v>867</v>
      </c>
      <c r="C312" s="8" t="s">
        <v>868</v>
      </c>
      <c r="D312" s="8" t="s">
        <v>869</v>
      </c>
    </row>
    <row r="313" s="1" customFormat="1" ht="35" customHeight="1" spans="1:4">
      <c r="A313" s="7">
        <v>310</v>
      </c>
      <c r="B313" s="8" t="s">
        <v>870</v>
      </c>
      <c r="C313" s="8" t="s">
        <v>871</v>
      </c>
      <c r="D313" s="8" t="s">
        <v>869</v>
      </c>
    </row>
    <row r="314" s="1" customFormat="1" ht="35" customHeight="1" spans="1:4">
      <c r="A314" s="7">
        <v>311</v>
      </c>
      <c r="B314" s="8" t="s">
        <v>872</v>
      </c>
      <c r="C314" s="8" t="s">
        <v>873</v>
      </c>
      <c r="D314" s="8" t="s">
        <v>874</v>
      </c>
    </row>
    <row r="315" s="1" customFormat="1" ht="35" customHeight="1" spans="1:4">
      <c r="A315" s="7">
        <v>312</v>
      </c>
      <c r="B315" s="8" t="s">
        <v>875</v>
      </c>
      <c r="C315" s="8" t="s">
        <v>876</v>
      </c>
      <c r="D315" s="8" t="s">
        <v>877</v>
      </c>
    </row>
    <row r="316" s="1" customFormat="1" ht="35" customHeight="1" spans="1:4">
      <c r="A316" s="7">
        <v>313</v>
      </c>
      <c r="B316" s="8" t="s">
        <v>878</v>
      </c>
      <c r="C316" s="8" t="s">
        <v>879</v>
      </c>
      <c r="D316" s="8" t="s">
        <v>880</v>
      </c>
    </row>
    <row r="317" s="1" customFormat="1" ht="35" customHeight="1" spans="1:4">
      <c r="A317" s="7">
        <v>314</v>
      </c>
      <c r="B317" s="8" t="s">
        <v>881</v>
      </c>
      <c r="C317" s="8" t="s">
        <v>882</v>
      </c>
      <c r="D317" s="8" t="s">
        <v>883</v>
      </c>
    </row>
    <row r="318" s="1" customFormat="1" ht="35" customHeight="1" spans="1:4">
      <c r="A318" s="7">
        <v>315</v>
      </c>
      <c r="B318" s="8" t="s">
        <v>884</v>
      </c>
      <c r="C318" s="8" t="s">
        <v>885</v>
      </c>
      <c r="D318" s="8" t="s">
        <v>886</v>
      </c>
    </row>
    <row r="319" s="1" customFormat="1" ht="54" customHeight="1" spans="1:4">
      <c r="A319" s="7">
        <v>316</v>
      </c>
      <c r="B319" s="8" t="s">
        <v>887</v>
      </c>
      <c r="C319" s="8" t="s">
        <v>888</v>
      </c>
      <c r="D319" s="8" t="s">
        <v>889</v>
      </c>
    </row>
    <row r="320" s="1" customFormat="1" ht="55" customHeight="1" spans="1:4">
      <c r="A320" s="7">
        <v>317</v>
      </c>
      <c r="B320" s="8" t="s">
        <v>890</v>
      </c>
      <c r="C320" s="8" t="s">
        <v>891</v>
      </c>
      <c r="D320" s="8" t="s">
        <v>892</v>
      </c>
    </row>
    <row r="321" s="1" customFormat="1" ht="35" customHeight="1" spans="1:4">
      <c r="A321" s="7">
        <v>318</v>
      </c>
      <c r="B321" s="8" t="s">
        <v>893</v>
      </c>
      <c r="C321" s="8" t="s">
        <v>894</v>
      </c>
      <c r="D321" s="8" t="s">
        <v>895</v>
      </c>
    </row>
    <row r="322" s="1" customFormat="1" ht="35" customHeight="1" spans="1:4">
      <c r="A322" s="7">
        <v>319</v>
      </c>
      <c r="B322" s="8" t="s">
        <v>896</v>
      </c>
      <c r="C322" s="8" t="s">
        <v>897</v>
      </c>
      <c r="D322" s="8" t="s">
        <v>874</v>
      </c>
    </row>
    <row r="323" s="1" customFormat="1" ht="58" customHeight="1" spans="1:4">
      <c r="A323" s="7">
        <v>320</v>
      </c>
      <c r="B323" s="8" t="s">
        <v>898</v>
      </c>
      <c r="C323" s="8" t="s">
        <v>899</v>
      </c>
      <c r="D323" s="8" t="s">
        <v>900</v>
      </c>
    </row>
    <row r="324" s="1" customFormat="1" ht="35" customHeight="1" spans="1:4">
      <c r="A324" s="7">
        <v>321</v>
      </c>
      <c r="B324" s="8" t="s">
        <v>901</v>
      </c>
      <c r="C324" s="8" t="s">
        <v>902</v>
      </c>
      <c r="D324" s="8" t="s">
        <v>903</v>
      </c>
    </row>
    <row r="325" s="1" customFormat="1" ht="35" customHeight="1" spans="1:4">
      <c r="A325" s="7">
        <v>322</v>
      </c>
      <c r="B325" s="8" t="s">
        <v>904</v>
      </c>
      <c r="C325" s="8" t="s">
        <v>905</v>
      </c>
      <c r="D325" s="8" t="s">
        <v>906</v>
      </c>
    </row>
    <row r="326" s="1" customFormat="1" ht="35" customHeight="1" spans="1:4">
      <c r="A326" s="7">
        <v>323</v>
      </c>
      <c r="B326" s="8" t="s">
        <v>907</v>
      </c>
      <c r="C326" s="8" t="s">
        <v>908</v>
      </c>
      <c r="D326" s="8" t="s">
        <v>906</v>
      </c>
    </row>
    <row r="327" s="1" customFormat="1" ht="35" customHeight="1" spans="1:4">
      <c r="A327" s="7">
        <v>324</v>
      </c>
      <c r="B327" s="8" t="s">
        <v>909</v>
      </c>
      <c r="C327" s="8" t="s">
        <v>910</v>
      </c>
      <c r="D327" s="8" t="s">
        <v>911</v>
      </c>
    </row>
    <row r="328" s="1" customFormat="1" ht="35" customHeight="1" spans="1:4">
      <c r="A328" s="7">
        <v>325</v>
      </c>
      <c r="B328" s="8" t="s">
        <v>912</v>
      </c>
      <c r="C328" s="8" t="s">
        <v>913</v>
      </c>
      <c r="D328" s="8" t="s">
        <v>895</v>
      </c>
    </row>
    <row r="329" s="1" customFormat="1" ht="35" customHeight="1" spans="1:4">
      <c r="A329" s="7">
        <v>326</v>
      </c>
      <c r="B329" s="8" t="s">
        <v>914</v>
      </c>
      <c r="C329" s="8" t="s">
        <v>915</v>
      </c>
      <c r="D329" s="8" t="s">
        <v>883</v>
      </c>
    </row>
    <row r="330" s="1" customFormat="1" ht="51" customHeight="1" spans="1:4">
      <c r="A330" s="7">
        <v>327</v>
      </c>
      <c r="B330" s="8" t="s">
        <v>916</v>
      </c>
      <c r="C330" s="8" t="s">
        <v>917</v>
      </c>
      <c r="D330" s="8" t="s">
        <v>918</v>
      </c>
    </row>
    <row r="331" s="1" customFormat="1" ht="35" customHeight="1" spans="1:4">
      <c r="A331" s="7">
        <v>328</v>
      </c>
      <c r="B331" s="8" t="s">
        <v>919</v>
      </c>
      <c r="C331" s="8" t="s">
        <v>920</v>
      </c>
      <c r="D331" s="8" t="s">
        <v>609</v>
      </c>
    </row>
    <row r="332" s="1" customFormat="1" ht="35" customHeight="1" spans="1:4">
      <c r="A332" s="7">
        <v>329</v>
      </c>
      <c r="B332" s="8" t="s">
        <v>921</v>
      </c>
      <c r="C332" s="8" t="s">
        <v>922</v>
      </c>
      <c r="D332" s="8" t="s">
        <v>923</v>
      </c>
    </row>
    <row r="333" s="1" customFormat="1" ht="64" customHeight="1" spans="1:4">
      <c r="A333" s="7">
        <v>330</v>
      </c>
      <c r="B333" s="8" t="s">
        <v>924</v>
      </c>
      <c r="C333" s="8" t="s">
        <v>925</v>
      </c>
      <c r="D333" s="8" t="s">
        <v>926</v>
      </c>
    </row>
    <row r="334" s="1" customFormat="1" ht="35" customHeight="1" spans="1:4">
      <c r="A334" s="7">
        <v>331</v>
      </c>
      <c r="B334" s="8" t="s">
        <v>927</v>
      </c>
      <c r="C334" s="8" t="s">
        <v>928</v>
      </c>
      <c r="D334" s="8" t="s">
        <v>883</v>
      </c>
    </row>
    <row r="335" s="1" customFormat="1" ht="35" customHeight="1" spans="1:4">
      <c r="A335" s="7">
        <v>332</v>
      </c>
      <c r="B335" s="8" t="s">
        <v>929</v>
      </c>
      <c r="C335" s="8" t="s">
        <v>930</v>
      </c>
      <c r="D335" s="8" t="s">
        <v>931</v>
      </c>
    </row>
    <row r="336" s="1" customFormat="1" ht="35" customHeight="1" spans="1:4">
      <c r="A336" s="7">
        <v>333</v>
      </c>
      <c r="B336" s="8" t="s">
        <v>932</v>
      </c>
      <c r="C336" s="8" t="s">
        <v>933</v>
      </c>
      <c r="D336" s="8" t="s">
        <v>934</v>
      </c>
    </row>
    <row r="337" s="1" customFormat="1" ht="35" customHeight="1" spans="1:4">
      <c r="A337" s="7">
        <v>334</v>
      </c>
      <c r="B337" s="8" t="s">
        <v>935</v>
      </c>
      <c r="C337" s="8" t="s">
        <v>936</v>
      </c>
      <c r="D337" s="8" t="s">
        <v>937</v>
      </c>
    </row>
    <row r="338" s="1" customFormat="1" ht="35" customHeight="1" spans="1:4">
      <c r="A338" s="7">
        <v>335</v>
      </c>
      <c r="B338" s="8" t="s">
        <v>938</v>
      </c>
      <c r="C338" s="8" t="s">
        <v>939</v>
      </c>
      <c r="D338" s="8" t="s">
        <v>940</v>
      </c>
    </row>
    <row r="339" s="1" customFormat="1" ht="35" customHeight="1" spans="1:4">
      <c r="A339" s="7">
        <v>336</v>
      </c>
      <c r="B339" s="8" t="s">
        <v>941</v>
      </c>
      <c r="C339" s="8" t="s">
        <v>942</v>
      </c>
      <c r="D339" s="8" t="s">
        <v>793</v>
      </c>
    </row>
    <row r="340" s="1" customFormat="1" ht="35" customHeight="1" spans="1:4">
      <c r="A340" s="7">
        <v>337</v>
      </c>
      <c r="B340" s="8" t="s">
        <v>943</v>
      </c>
      <c r="C340" s="8" t="s">
        <v>944</v>
      </c>
      <c r="D340" s="8" t="s">
        <v>945</v>
      </c>
    </row>
    <row r="341" s="1" customFormat="1" ht="35" customHeight="1" spans="1:4">
      <c r="A341" s="7">
        <v>338</v>
      </c>
      <c r="B341" s="8" t="s">
        <v>946</v>
      </c>
      <c r="C341" s="8" t="s">
        <v>947</v>
      </c>
      <c r="D341" s="8" t="s">
        <v>948</v>
      </c>
    </row>
    <row r="342" s="1" customFormat="1" ht="35" customHeight="1" spans="1:4">
      <c r="A342" s="7">
        <v>339</v>
      </c>
      <c r="B342" s="8" t="s">
        <v>949</v>
      </c>
      <c r="C342" s="8" t="s">
        <v>950</v>
      </c>
      <c r="D342" s="8" t="s">
        <v>951</v>
      </c>
    </row>
    <row r="343" s="1" customFormat="1" ht="35" customHeight="1" spans="1:4">
      <c r="A343" s="7">
        <v>340</v>
      </c>
      <c r="B343" s="8" t="s">
        <v>952</v>
      </c>
      <c r="C343" s="8" t="s">
        <v>953</v>
      </c>
      <c r="D343" s="8" t="s">
        <v>954</v>
      </c>
    </row>
    <row r="344" s="1" customFormat="1" ht="35" customHeight="1" spans="1:4">
      <c r="A344" s="7">
        <v>341</v>
      </c>
      <c r="B344" s="8" t="s">
        <v>955</v>
      </c>
      <c r="C344" s="8" t="s">
        <v>956</v>
      </c>
      <c r="D344" s="8" t="s">
        <v>957</v>
      </c>
    </row>
    <row r="345" s="1" customFormat="1" ht="35" customHeight="1" spans="1:4">
      <c r="A345" s="7">
        <v>342</v>
      </c>
      <c r="B345" s="8" t="s">
        <v>958</v>
      </c>
      <c r="C345" s="8" t="s">
        <v>959</v>
      </c>
      <c r="D345" s="8" t="s">
        <v>573</v>
      </c>
    </row>
    <row r="346" s="1" customFormat="1" ht="35" customHeight="1" spans="1:4">
      <c r="A346" s="7">
        <v>343</v>
      </c>
      <c r="B346" s="8" t="s">
        <v>960</v>
      </c>
      <c r="C346" s="8" t="s">
        <v>961</v>
      </c>
      <c r="D346" s="8" t="s">
        <v>962</v>
      </c>
    </row>
    <row r="347" s="1" customFormat="1" ht="35" customHeight="1" spans="1:4">
      <c r="A347" s="7">
        <v>344</v>
      </c>
      <c r="B347" s="8" t="s">
        <v>963</v>
      </c>
      <c r="C347" s="8" t="s">
        <v>964</v>
      </c>
      <c r="D347" s="8" t="s">
        <v>965</v>
      </c>
    </row>
    <row r="348" s="1" customFormat="1" ht="35" customHeight="1" spans="1:4">
      <c r="A348" s="7">
        <v>345</v>
      </c>
      <c r="B348" s="8" t="s">
        <v>966</v>
      </c>
      <c r="C348" s="8" t="s">
        <v>967</v>
      </c>
      <c r="D348" s="8" t="s">
        <v>931</v>
      </c>
    </row>
    <row r="349" s="1" customFormat="1" ht="35" customHeight="1" spans="1:4">
      <c r="A349" s="7">
        <v>346</v>
      </c>
      <c r="B349" s="8" t="s">
        <v>968</v>
      </c>
      <c r="C349" s="8" t="s">
        <v>969</v>
      </c>
      <c r="D349" s="8" t="s">
        <v>728</v>
      </c>
    </row>
    <row r="350" s="1" customFormat="1" ht="35" customHeight="1" spans="1:4">
      <c r="A350" s="7">
        <v>347</v>
      </c>
      <c r="B350" s="8" t="s">
        <v>970</v>
      </c>
      <c r="C350" s="8" t="s">
        <v>971</v>
      </c>
      <c r="D350" s="8" t="s">
        <v>698</v>
      </c>
    </row>
    <row r="351" s="1" customFormat="1" ht="70" customHeight="1" spans="1:4">
      <c r="A351" s="7">
        <v>348</v>
      </c>
      <c r="B351" s="8" t="s">
        <v>972</v>
      </c>
      <c r="C351" s="8" t="s">
        <v>973</v>
      </c>
      <c r="D351" s="8" t="s">
        <v>974</v>
      </c>
    </row>
    <row r="352" s="1" customFormat="1" ht="35" customHeight="1" spans="1:4">
      <c r="A352" s="7">
        <v>349</v>
      </c>
      <c r="B352" s="8" t="s">
        <v>975</v>
      </c>
      <c r="C352" s="8" t="s">
        <v>976</v>
      </c>
      <c r="D352" s="8" t="s">
        <v>977</v>
      </c>
    </row>
    <row r="353" s="1" customFormat="1" ht="35" customHeight="1" spans="1:4">
      <c r="A353" s="7">
        <v>350</v>
      </c>
      <c r="B353" s="8" t="s">
        <v>978</v>
      </c>
      <c r="C353" s="8" t="s">
        <v>979</v>
      </c>
      <c r="D353" s="8" t="s">
        <v>618</v>
      </c>
    </row>
    <row r="354" s="1" customFormat="1" ht="50" customHeight="1" spans="1:4">
      <c r="A354" s="7">
        <v>351</v>
      </c>
      <c r="B354" s="8" t="s">
        <v>980</v>
      </c>
      <c r="C354" s="8" t="s">
        <v>981</v>
      </c>
      <c r="D354" s="8" t="s">
        <v>982</v>
      </c>
    </row>
    <row r="355" s="1" customFormat="1" ht="35" customHeight="1" spans="1:4">
      <c r="A355" s="7">
        <v>352</v>
      </c>
      <c r="B355" s="8" t="s">
        <v>983</v>
      </c>
      <c r="C355" s="8" t="s">
        <v>984</v>
      </c>
      <c r="D355" s="8" t="s">
        <v>985</v>
      </c>
    </row>
    <row r="356" s="1" customFormat="1" ht="35" customHeight="1" spans="1:4">
      <c r="A356" s="7">
        <v>353</v>
      </c>
      <c r="B356" s="8" t="s">
        <v>986</v>
      </c>
      <c r="C356" s="8" t="s">
        <v>987</v>
      </c>
      <c r="D356" s="8" t="s">
        <v>988</v>
      </c>
    </row>
    <row r="357" s="1" customFormat="1" ht="35" customHeight="1" spans="1:4">
      <c r="A357" s="7">
        <v>354</v>
      </c>
      <c r="B357" s="8" t="s">
        <v>989</v>
      </c>
      <c r="C357" s="8" t="s">
        <v>990</v>
      </c>
      <c r="D357" s="8" t="s">
        <v>991</v>
      </c>
    </row>
    <row r="358" s="1" customFormat="1" ht="35" customHeight="1" spans="1:4">
      <c r="A358" s="7">
        <v>355</v>
      </c>
      <c r="B358" s="8" t="s">
        <v>992</v>
      </c>
      <c r="C358" s="8" t="s">
        <v>993</v>
      </c>
      <c r="D358" s="8" t="s">
        <v>731</v>
      </c>
    </row>
    <row r="359" s="1" customFormat="1" ht="35" customHeight="1" spans="1:4">
      <c r="A359" s="7">
        <v>356</v>
      </c>
      <c r="B359" s="8" t="s">
        <v>994</v>
      </c>
      <c r="C359" s="8" t="s">
        <v>995</v>
      </c>
      <c r="D359" s="8" t="s">
        <v>996</v>
      </c>
    </row>
    <row r="360" s="1" customFormat="1" ht="51" customHeight="1" spans="1:4">
      <c r="A360" s="7">
        <v>357</v>
      </c>
      <c r="B360" s="8" t="s">
        <v>997</v>
      </c>
      <c r="C360" s="8" t="s">
        <v>998</v>
      </c>
      <c r="D360" s="8" t="s">
        <v>999</v>
      </c>
    </row>
    <row r="361" s="1" customFormat="1" ht="35" customHeight="1" spans="1:4">
      <c r="A361" s="7">
        <v>358</v>
      </c>
      <c r="B361" s="8" t="s">
        <v>1000</v>
      </c>
      <c r="C361" s="8" t="s">
        <v>1001</v>
      </c>
      <c r="D361" s="8" t="s">
        <v>670</v>
      </c>
    </row>
    <row r="362" s="1" customFormat="1" ht="35" customHeight="1" spans="1:4">
      <c r="A362" s="7">
        <v>359</v>
      </c>
      <c r="B362" s="8" t="s">
        <v>1002</v>
      </c>
      <c r="C362" s="8" t="s">
        <v>1003</v>
      </c>
      <c r="D362" s="8" t="s">
        <v>670</v>
      </c>
    </row>
    <row r="363" s="1" customFormat="1" ht="35" customHeight="1" spans="1:4">
      <c r="A363" s="7">
        <v>360</v>
      </c>
      <c r="B363" s="8" t="s">
        <v>1004</v>
      </c>
      <c r="C363" s="8" t="s">
        <v>1005</v>
      </c>
      <c r="D363" s="8" t="s">
        <v>1006</v>
      </c>
    </row>
    <row r="364" s="1" customFormat="1" ht="35" customHeight="1" spans="1:4">
      <c r="A364" s="7">
        <v>361</v>
      </c>
      <c r="B364" s="8" t="s">
        <v>1007</v>
      </c>
      <c r="C364" s="8" t="s">
        <v>1008</v>
      </c>
      <c r="D364" s="8" t="s">
        <v>880</v>
      </c>
    </row>
    <row r="365" s="1" customFormat="1" ht="35" customHeight="1" spans="1:4">
      <c r="A365" s="7">
        <v>362</v>
      </c>
      <c r="B365" s="8" t="s">
        <v>1009</v>
      </c>
      <c r="C365" s="8" t="s">
        <v>1010</v>
      </c>
      <c r="D365" s="8" t="s">
        <v>1011</v>
      </c>
    </row>
    <row r="366" s="1" customFormat="1" ht="35" customHeight="1" spans="1:4">
      <c r="A366" s="7">
        <v>363</v>
      </c>
      <c r="B366" s="8" t="s">
        <v>1012</v>
      </c>
      <c r="C366" s="8" t="s">
        <v>1013</v>
      </c>
      <c r="D366" s="8" t="s">
        <v>1014</v>
      </c>
    </row>
    <row r="367" s="1" customFormat="1" ht="35" customHeight="1" spans="1:4">
      <c r="A367" s="7">
        <v>364</v>
      </c>
      <c r="B367" s="8" t="s">
        <v>1015</v>
      </c>
      <c r="C367" s="8" t="s">
        <v>1016</v>
      </c>
      <c r="D367" s="8" t="s">
        <v>1017</v>
      </c>
    </row>
    <row r="368" s="1" customFormat="1" ht="35" customHeight="1" spans="1:4">
      <c r="A368" s="7">
        <v>365</v>
      </c>
      <c r="B368" s="8" t="s">
        <v>1018</v>
      </c>
      <c r="C368" s="8" t="s">
        <v>1019</v>
      </c>
      <c r="D368" s="8" t="s">
        <v>1020</v>
      </c>
    </row>
    <row r="369" s="1" customFormat="1" ht="35" customHeight="1" spans="1:4">
      <c r="A369" s="7">
        <v>366</v>
      </c>
      <c r="B369" s="8" t="s">
        <v>1021</v>
      </c>
      <c r="C369" s="8" t="s">
        <v>1022</v>
      </c>
      <c r="D369" s="8" t="s">
        <v>1023</v>
      </c>
    </row>
    <row r="370" s="1" customFormat="1" ht="35" customHeight="1" spans="1:4">
      <c r="A370" s="7">
        <v>367</v>
      </c>
      <c r="B370" s="8" t="s">
        <v>1024</v>
      </c>
      <c r="C370" s="8" t="s">
        <v>1025</v>
      </c>
      <c r="D370" s="8" t="s">
        <v>609</v>
      </c>
    </row>
    <row r="371" s="1" customFormat="1" ht="35" customHeight="1" spans="1:4">
      <c r="A371" s="7">
        <v>368</v>
      </c>
      <c r="B371" s="8" t="s">
        <v>1026</v>
      </c>
      <c r="C371" s="8" t="s">
        <v>1027</v>
      </c>
      <c r="D371" s="8" t="s">
        <v>1028</v>
      </c>
    </row>
    <row r="372" s="1" customFormat="1" ht="35" customHeight="1" spans="1:4">
      <c r="A372" s="7">
        <v>369</v>
      </c>
      <c r="B372" s="8" t="s">
        <v>1029</v>
      </c>
      <c r="C372" s="8" t="s">
        <v>1030</v>
      </c>
      <c r="D372" s="8" t="s">
        <v>1031</v>
      </c>
    </row>
    <row r="373" s="1" customFormat="1" ht="35" customHeight="1" spans="1:4">
      <c r="A373" s="7">
        <v>370</v>
      </c>
      <c r="B373" s="8" t="s">
        <v>1032</v>
      </c>
      <c r="C373" s="8" t="s">
        <v>1033</v>
      </c>
      <c r="D373" s="8" t="s">
        <v>686</v>
      </c>
    </row>
    <row r="374" s="1" customFormat="1" ht="35" customHeight="1" spans="1:4">
      <c r="A374" s="7">
        <v>371</v>
      </c>
      <c r="B374" s="8" t="s">
        <v>1034</v>
      </c>
      <c r="C374" s="8" t="s">
        <v>1035</v>
      </c>
      <c r="D374" s="8" t="s">
        <v>564</v>
      </c>
    </row>
    <row r="375" s="1" customFormat="1" ht="35" customHeight="1" spans="1:4">
      <c r="A375" s="7">
        <v>372</v>
      </c>
      <c r="B375" s="8" t="s">
        <v>1036</v>
      </c>
      <c r="C375" s="8" t="s">
        <v>1037</v>
      </c>
      <c r="D375" s="8" t="s">
        <v>1038</v>
      </c>
    </row>
    <row r="376" s="1" customFormat="1" ht="35" customHeight="1" spans="1:4">
      <c r="A376" s="7">
        <v>373</v>
      </c>
      <c r="B376" s="8" t="s">
        <v>1039</v>
      </c>
      <c r="C376" s="8" t="s">
        <v>1040</v>
      </c>
      <c r="D376" s="8" t="s">
        <v>1041</v>
      </c>
    </row>
    <row r="377" s="1" customFormat="1" ht="71" customHeight="1" spans="1:4">
      <c r="A377" s="7">
        <v>374</v>
      </c>
      <c r="B377" s="8" t="s">
        <v>1042</v>
      </c>
      <c r="C377" s="8" t="s">
        <v>1043</v>
      </c>
      <c r="D377" s="8" t="s">
        <v>1044</v>
      </c>
    </row>
    <row r="378" s="1" customFormat="1" ht="35" customHeight="1" spans="1:4">
      <c r="A378" s="7">
        <v>375</v>
      </c>
      <c r="B378" s="8" t="s">
        <v>1045</v>
      </c>
      <c r="C378" s="8" t="s">
        <v>1046</v>
      </c>
      <c r="D378" s="8" t="s">
        <v>738</v>
      </c>
    </row>
    <row r="379" s="1" customFormat="1" ht="35" customHeight="1" spans="1:4">
      <c r="A379" s="7">
        <v>376</v>
      </c>
      <c r="B379" s="8" t="s">
        <v>1047</v>
      </c>
      <c r="C379" s="8" t="s">
        <v>1048</v>
      </c>
      <c r="D379" s="8" t="s">
        <v>1049</v>
      </c>
    </row>
    <row r="380" s="1" customFormat="1" ht="35" customHeight="1" spans="1:4">
      <c r="A380" s="7">
        <v>377</v>
      </c>
      <c r="B380" s="8" t="s">
        <v>1050</v>
      </c>
      <c r="C380" s="8" t="s">
        <v>1051</v>
      </c>
      <c r="D380" s="8" t="s">
        <v>1017</v>
      </c>
    </row>
    <row r="381" s="1" customFormat="1" ht="69" customHeight="1" spans="1:4">
      <c r="A381" s="7">
        <v>378</v>
      </c>
      <c r="B381" s="8" t="s">
        <v>1052</v>
      </c>
      <c r="C381" s="8" t="s">
        <v>1053</v>
      </c>
      <c r="D381" s="8" t="s">
        <v>1054</v>
      </c>
    </row>
    <row r="382" s="1" customFormat="1" ht="35" customHeight="1" spans="1:4">
      <c r="A382" s="7">
        <v>379</v>
      </c>
      <c r="B382" s="8" t="s">
        <v>1055</v>
      </c>
      <c r="C382" s="8" t="s">
        <v>1056</v>
      </c>
      <c r="D382" s="8" t="s">
        <v>1057</v>
      </c>
    </row>
    <row r="383" s="1" customFormat="1" ht="35" customHeight="1" spans="1:4">
      <c r="A383" s="7">
        <v>380</v>
      </c>
      <c r="B383" s="8" t="s">
        <v>1058</v>
      </c>
      <c r="C383" s="8" t="s">
        <v>1059</v>
      </c>
      <c r="D383" s="8" t="s">
        <v>911</v>
      </c>
    </row>
    <row r="384" s="1" customFormat="1" ht="35" customHeight="1" spans="1:4">
      <c r="A384" s="7">
        <v>381</v>
      </c>
      <c r="B384" s="8" t="s">
        <v>1060</v>
      </c>
      <c r="C384" s="8" t="s">
        <v>740</v>
      </c>
      <c r="D384" s="8" t="s">
        <v>741</v>
      </c>
    </row>
    <row r="385" s="1" customFormat="1" ht="58" customHeight="1" spans="1:4">
      <c r="A385" s="7">
        <v>382</v>
      </c>
      <c r="B385" s="8" t="s">
        <v>1061</v>
      </c>
      <c r="C385" s="8" t="s">
        <v>1062</v>
      </c>
      <c r="D385" s="8" t="s">
        <v>1063</v>
      </c>
    </row>
    <row r="386" s="1" customFormat="1" ht="58" customHeight="1" spans="1:4">
      <c r="A386" s="7">
        <v>383</v>
      </c>
      <c r="B386" s="8" t="s">
        <v>1064</v>
      </c>
      <c r="C386" s="8" t="s">
        <v>1065</v>
      </c>
      <c r="D386" s="8" t="s">
        <v>1063</v>
      </c>
    </row>
    <row r="387" s="1" customFormat="1" ht="58" customHeight="1" spans="1:4">
      <c r="A387" s="7">
        <v>384</v>
      </c>
      <c r="B387" s="8" t="s">
        <v>1066</v>
      </c>
      <c r="C387" s="8" t="s">
        <v>1067</v>
      </c>
      <c r="D387" s="8" t="s">
        <v>1063</v>
      </c>
    </row>
    <row r="388" s="1" customFormat="1" ht="54" customHeight="1" spans="1:4">
      <c r="A388" s="7">
        <v>385</v>
      </c>
      <c r="B388" s="8" t="s">
        <v>1068</v>
      </c>
      <c r="C388" s="8" t="s">
        <v>1069</v>
      </c>
      <c r="D388" s="8" t="s">
        <v>1063</v>
      </c>
    </row>
    <row r="389" s="1" customFormat="1" ht="35" customHeight="1" spans="1:4">
      <c r="A389" s="7">
        <v>386</v>
      </c>
      <c r="B389" s="8" t="s">
        <v>1070</v>
      </c>
      <c r="C389" s="8" t="s">
        <v>1071</v>
      </c>
      <c r="D389" s="8" t="s">
        <v>1072</v>
      </c>
    </row>
    <row r="390" s="1" customFormat="1" ht="57" customHeight="1" spans="1:4">
      <c r="A390" s="7">
        <v>387</v>
      </c>
      <c r="B390" s="8" t="s">
        <v>1073</v>
      </c>
      <c r="C390" s="8" t="s">
        <v>1074</v>
      </c>
      <c r="D390" s="8" t="s">
        <v>1075</v>
      </c>
    </row>
    <row r="391" s="1" customFormat="1" ht="35" customHeight="1" spans="1:4">
      <c r="A391" s="7">
        <v>388</v>
      </c>
      <c r="B391" s="8" t="s">
        <v>1076</v>
      </c>
      <c r="C391" s="8" t="s">
        <v>1077</v>
      </c>
      <c r="D391" s="8" t="s">
        <v>606</v>
      </c>
    </row>
    <row r="392" s="1" customFormat="1" ht="35" customHeight="1" spans="1:4">
      <c r="A392" s="7">
        <v>389</v>
      </c>
      <c r="B392" s="8" t="s">
        <v>1078</v>
      </c>
      <c r="C392" s="8" t="s">
        <v>1079</v>
      </c>
      <c r="D392" s="8" t="s">
        <v>698</v>
      </c>
    </row>
    <row r="393" s="1" customFormat="1" ht="48" customHeight="1" spans="1:4">
      <c r="A393" s="7">
        <v>390</v>
      </c>
      <c r="B393" s="8" t="s">
        <v>1080</v>
      </c>
      <c r="C393" s="8" t="s">
        <v>1081</v>
      </c>
      <c r="D393" s="8" t="s">
        <v>1082</v>
      </c>
    </row>
    <row r="394" s="1" customFormat="1" ht="35" customHeight="1" spans="1:4">
      <c r="A394" s="7">
        <v>391</v>
      </c>
      <c r="B394" s="8" t="s">
        <v>1083</v>
      </c>
      <c r="C394" s="8" t="s">
        <v>1084</v>
      </c>
      <c r="D394" s="8" t="s">
        <v>1085</v>
      </c>
    </row>
    <row r="395" s="1" customFormat="1" ht="52" customHeight="1" spans="1:4">
      <c r="A395" s="7">
        <v>392</v>
      </c>
      <c r="B395" s="8" t="s">
        <v>1086</v>
      </c>
      <c r="C395" s="8" t="s">
        <v>1087</v>
      </c>
      <c r="D395" s="8" t="s">
        <v>1088</v>
      </c>
    </row>
    <row r="396" s="1" customFormat="1" ht="35" customHeight="1" spans="1:4">
      <c r="A396" s="7">
        <v>393</v>
      </c>
      <c r="B396" s="8" t="s">
        <v>1089</v>
      </c>
      <c r="C396" s="8" t="s">
        <v>1090</v>
      </c>
      <c r="D396" s="8" t="s">
        <v>1091</v>
      </c>
    </row>
    <row r="397" s="1" customFormat="1" ht="35" customHeight="1" spans="1:4">
      <c r="A397" s="7">
        <v>394</v>
      </c>
      <c r="B397" s="8" t="s">
        <v>1092</v>
      </c>
      <c r="C397" s="8" t="s">
        <v>1093</v>
      </c>
      <c r="D397" s="8" t="s">
        <v>1094</v>
      </c>
    </row>
    <row r="398" s="1" customFormat="1" ht="35" customHeight="1" spans="1:4">
      <c r="A398" s="7">
        <v>395</v>
      </c>
      <c r="B398" s="8" t="s">
        <v>1095</v>
      </c>
      <c r="C398" s="8" t="s">
        <v>1096</v>
      </c>
      <c r="D398" s="8" t="s">
        <v>883</v>
      </c>
    </row>
    <row r="399" s="1" customFormat="1" ht="35" customHeight="1" spans="1:4">
      <c r="A399" s="7">
        <v>396</v>
      </c>
      <c r="B399" s="8" t="s">
        <v>1097</v>
      </c>
      <c r="C399" s="8" t="s">
        <v>1098</v>
      </c>
      <c r="D399" s="8" t="s">
        <v>874</v>
      </c>
    </row>
    <row r="400" s="1" customFormat="1" ht="35" customHeight="1" spans="1:4">
      <c r="A400" s="7">
        <v>397</v>
      </c>
      <c r="B400" s="8" t="s">
        <v>1099</v>
      </c>
      <c r="C400" s="8" t="s">
        <v>1100</v>
      </c>
      <c r="D400" s="8" t="s">
        <v>738</v>
      </c>
    </row>
    <row r="401" s="1" customFormat="1" ht="35" customHeight="1" spans="1:4">
      <c r="A401" s="7">
        <v>398</v>
      </c>
      <c r="B401" s="8" t="s">
        <v>1101</v>
      </c>
      <c r="C401" s="8" t="s">
        <v>1102</v>
      </c>
      <c r="D401" s="8" t="s">
        <v>1103</v>
      </c>
    </row>
    <row r="402" s="1" customFormat="1" ht="35" customHeight="1" spans="1:4">
      <c r="A402" s="7">
        <v>399</v>
      </c>
      <c r="B402" s="8" t="s">
        <v>1104</v>
      </c>
      <c r="C402" s="8" t="s">
        <v>1105</v>
      </c>
      <c r="D402" s="8" t="s">
        <v>606</v>
      </c>
    </row>
    <row r="403" s="1" customFormat="1" ht="35" customHeight="1" spans="1:4">
      <c r="A403" s="7">
        <v>400</v>
      </c>
      <c r="B403" s="8" t="s">
        <v>1106</v>
      </c>
      <c r="C403" s="8" t="s">
        <v>1107</v>
      </c>
      <c r="D403" s="8" t="s">
        <v>1108</v>
      </c>
    </row>
    <row r="404" s="1" customFormat="1" ht="35" customHeight="1" spans="1:4">
      <c r="A404" s="7">
        <v>401</v>
      </c>
      <c r="B404" s="8" t="s">
        <v>1109</v>
      </c>
      <c r="C404" s="8" t="s">
        <v>1110</v>
      </c>
      <c r="D404" s="8" t="s">
        <v>1111</v>
      </c>
    </row>
    <row r="405" s="1" customFormat="1" ht="35" customHeight="1" spans="1:4">
      <c r="A405" s="7">
        <v>402</v>
      </c>
      <c r="B405" s="8" t="s">
        <v>1112</v>
      </c>
      <c r="C405" s="8" t="s">
        <v>1113</v>
      </c>
      <c r="D405" s="8" t="s">
        <v>785</v>
      </c>
    </row>
    <row r="406" s="1" customFormat="1" ht="35" customHeight="1" spans="1:4">
      <c r="A406" s="7">
        <v>403</v>
      </c>
      <c r="B406" s="8" t="s">
        <v>1114</v>
      </c>
      <c r="C406" s="8" t="s">
        <v>1115</v>
      </c>
      <c r="D406" s="8" t="s">
        <v>1116</v>
      </c>
    </row>
    <row r="407" s="1" customFormat="1" ht="35" customHeight="1" spans="1:4">
      <c r="A407" s="7">
        <v>404</v>
      </c>
      <c r="B407" s="8" t="s">
        <v>1117</v>
      </c>
      <c r="C407" s="8" t="s">
        <v>1118</v>
      </c>
      <c r="D407" s="8" t="s">
        <v>618</v>
      </c>
    </row>
    <row r="408" s="1" customFormat="1" ht="35" customHeight="1" spans="1:4">
      <c r="A408" s="7">
        <v>405</v>
      </c>
      <c r="B408" s="8" t="s">
        <v>1119</v>
      </c>
      <c r="C408" s="8" t="s">
        <v>1120</v>
      </c>
      <c r="D408" s="8" t="s">
        <v>1121</v>
      </c>
    </row>
    <row r="409" s="1" customFormat="1" ht="35" customHeight="1" spans="1:4">
      <c r="A409" s="7">
        <v>406</v>
      </c>
      <c r="B409" s="8" t="s">
        <v>1122</v>
      </c>
      <c r="C409" s="8" t="s">
        <v>1123</v>
      </c>
      <c r="D409" s="8" t="s">
        <v>1124</v>
      </c>
    </row>
    <row r="410" s="1" customFormat="1" ht="35" customHeight="1" spans="1:4">
      <c r="A410" s="7">
        <v>407</v>
      </c>
      <c r="B410" s="8" t="s">
        <v>1125</v>
      </c>
      <c r="C410" s="8" t="s">
        <v>1126</v>
      </c>
      <c r="D410" s="8" t="s">
        <v>1127</v>
      </c>
    </row>
    <row r="411" s="1" customFormat="1" ht="35" customHeight="1" spans="1:4">
      <c r="A411" s="7">
        <v>408</v>
      </c>
      <c r="B411" s="8" t="s">
        <v>1128</v>
      </c>
      <c r="C411" s="8" t="s">
        <v>1129</v>
      </c>
      <c r="D411" s="8" t="s">
        <v>1130</v>
      </c>
    </row>
    <row r="412" s="1" customFormat="1" ht="35" customHeight="1" spans="1:4">
      <c r="A412" s="7">
        <v>409</v>
      </c>
      <c r="B412" s="8" t="s">
        <v>1131</v>
      </c>
      <c r="C412" s="8" t="s">
        <v>1132</v>
      </c>
      <c r="D412" s="8" t="s">
        <v>1133</v>
      </c>
    </row>
    <row r="413" s="1" customFormat="1" ht="35" customHeight="1" spans="1:4">
      <c r="A413" s="7">
        <v>410</v>
      </c>
      <c r="B413" s="8" t="s">
        <v>1134</v>
      </c>
      <c r="C413" s="8" t="s">
        <v>1135</v>
      </c>
      <c r="D413" s="8" t="s">
        <v>1136</v>
      </c>
    </row>
    <row r="414" s="1" customFormat="1" ht="35" customHeight="1" spans="1:4">
      <c r="A414" s="7">
        <v>411</v>
      </c>
      <c r="B414" s="8" t="s">
        <v>1137</v>
      </c>
      <c r="C414" s="8" t="s">
        <v>1138</v>
      </c>
      <c r="D414" s="8" t="s">
        <v>1139</v>
      </c>
    </row>
    <row r="415" s="1" customFormat="1" ht="35" customHeight="1" spans="1:4">
      <c r="A415" s="7">
        <v>412</v>
      </c>
      <c r="B415" s="8" t="s">
        <v>1140</v>
      </c>
      <c r="C415" s="8" t="s">
        <v>1141</v>
      </c>
      <c r="D415" s="8" t="s">
        <v>1142</v>
      </c>
    </row>
    <row r="416" s="1" customFormat="1" ht="35" customHeight="1" spans="1:4">
      <c r="A416" s="7">
        <v>413</v>
      </c>
      <c r="B416" s="8" t="s">
        <v>1143</v>
      </c>
      <c r="C416" s="8" t="s">
        <v>1144</v>
      </c>
      <c r="D416" s="8" t="s">
        <v>1145</v>
      </c>
    </row>
    <row r="417" s="1" customFormat="1" ht="63" customHeight="1" spans="1:4">
      <c r="A417" s="7">
        <v>414</v>
      </c>
      <c r="B417" s="8" t="s">
        <v>1146</v>
      </c>
      <c r="C417" s="8" t="s">
        <v>1147</v>
      </c>
      <c r="D417" s="8" t="s">
        <v>1148</v>
      </c>
    </row>
    <row r="418" s="1" customFormat="1" ht="35" customHeight="1" spans="1:4">
      <c r="A418" s="7">
        <v>415</v>
      </c>
      <c r="B418" s="8" t="s">
        <v>1149</v>
      </c>
      <c r="C418" s="8" t="s">
        <v>1150</v>
      </c>
      <c r="D418" s="8" t="s">
        <v>1151</v>
      </c>
    </row>
    <row r="419" s="1" customFormat="1" ht="35" customHeight="1" spans="1:4">
      <c r="A419" s="7">
        <v>416</v>
      </c>
      <c r="B419" s="8" t="s">
        <v>1152</v>
      </c>
      <c r="C419" s="8" t="s">
        <v>1153</v>
      </c>
      <c r="D419" s="8" t="s">
        <v>1154</v>
      </c>
    </row>
    <row r="420" s="1" customFormat="1" ht="35" customHeight="1" spans="1:4">
      <c r="A420" s="7">
        <v>417</v>
      </c>
      <c r="B420" s="8" t="s">
        <v>1155</v>
      </c>
      <c r="C420" s="8" t="s">
        <v>1156</v>
      </c>
      <c r="D420" s="8" t="s">
        <v>1157</v>
      </c>
    </row>
    <row r="421" s="1" customFormat="1" ht="35" customHeight="1" spans="1:4">
      <c r="A421" s="7">
        <v>418</v>
      </c>
      <c r="B421" s="8" t="s">
        <v>1158</v>
      </c>
      <c r="C421" s="8" t="s">
        <v>1159</v>
      </c>
      <c r="D421" s="8" t="s">
        <v>1160</v>
      </c>
    </row>
    <row r="422" s="1" customFormat="1" ht="35" customHeight="1" spans="1:4">
      <c r="A422" s="7">
        <v>419</v>
      </c>
      <c r="B422" s="8" t="s">
        <v>1161</v>
      </c>
      <c r="C422" s="8" t="s">
        <v>1162</v>
      </c>
      <c r="D422" s="8" t="s">
        <v>1163</v>
      </c>
    </row>
    <row r="423" s="1" customFormat="1" ht="35" customHeight="1" spans="1:4">
      <c r="A423" s="7">
        <v>420</v>
      </c>
      <c r="B423" s="8" t="s">
        <v>1164</v>
      </c>
      <c r="C423" s="8" t="s">
        <v>1165</v>
      </c>
      <c r="D423" s="8" t="s">
        <v>1166</v>
      </c>
    </row>
    <row r="424" s="1" customFormat="1" ht="35" customHeight="1" spans="1:4">
      <c r="A424" s="7">
        <v>421</v>
      </c>
      <c r="B424" s="8" t="s">
        <v>1167</v>
      </c>
      <c r="C424" s="8" t="s">
        <v>1168</v>
      </c>
      <c r="D424" s="8" t="s">
        <v>1166</v>
      </c>
    </row>
    <row r="425" s="1" customFormat="1" ht="35" customHeight="1" spans="1:4">
      <c r="A425" s="7">
        <v>422</v>
      </c>
      <c r="B425" s="8" t="s">
        <v>1169</v>
      </c>
      <c r="C425" s="8" t="s">
        <v>1170</v>
      </c>
      <c r="D425" s="8" t="s">
        <v>1171</v>
      </c>
    </row>
    <row r="426" s="1" customFormat="1" ht="35" customHeight="1" spans="1:4">
      <c r="A426" s="7">
        <v>423</v>
      </c>
      <c r="B426" s="8" t="s">
        <v>1172</v>
      </c>
      <c r="C426" s="8" t="s">
        <v>1173</v>
      </c>
      <c r="D426" s="8" t="s">
        <v>1174</v>
      </c>
    </row>
    <row r="427" s="1" customFormat="1" ht="35" customHeight="1" spans="1:4">
      <c r="A427" s="7">
        <v>424</v>
      </c>
      <c r="B427" s="8" t="s">
        <v>1175</v>
      </c>
      <c r="C427" s="8" t="s">
        <v>1176</v>
      </c>
      <c r="D427" s="8" t="s">
        <v>1127</v>
      </c>
    </row>
    <row r="428" s="1" customFormat="1" ht="35" customHeight="1" spans="1:4">
      <c r="A428" s="7">
        <v>425</v>
      </c>
      <c r="B428" s="8" t="s">
        <v>1177</v>
      </c>
      <c r="C428" s="8" t="s">
        <v>1178</v>
      </c>
      <c r="D428" s="8" t="s">
        <v>1179</v>
      </c>
    </row>
    <row r="429" s="1" customFormat="1" ht="35" customHeight="1" spans="1:4">
      <c r="A429" s="7">
        <v>426</v>
      </c>
      <c r="B429" s="8" t="s">
        <v>1180</v>
      </c>
      <c r="C429" s="8" t="s">
        <v>1181</v>
      </c>
      <c r="D429" s="8" t="s">
        <v>1182</v>
      </c>
    </row>
    <row r="430" s="1" customFormat="1" ht="35" customHeight="1" spans="1:4">
      <c r="A430" s="7">
        <v>427</v>
      </c>
      <c r="B430" s="8" t="s">
        <v>1183</v>
      </c>
      <c r="C430" s="8" t="s">
        <v>1184</v>
      </c>
      <c r="D430" s="8" t="s">
        <v>1185</v>
      </c>
    </row>
    <row r="431" s="1" customFormat="1" ht="35" customHeight="1" spans="1:4">
      <c r="A431" s="7">
        <v>428</v>
      </c>
      <c r="B431" s="8" t="s">
        <v>1186</v>
      </c>
      <c r="C431" s="8" t="s">
        <v>1187</v>
      </c>
      <c r="D431" s="8" t="s">
        <v>1188</v>
      </c>
    </row>
    <row r="432" s="1" customFormat="1" ht="35" customHeight="1" spans="1:4">
      <c r="A432" s="7">
        <v>429</v>
      </c>
      <c r="B432" s="8" t="s">
        <v>1189</v>
      </c>
      <c r="C432" s="8" t="s">
        <v>1190</v>
      </c>
      <c r="D432" s="8" t="s">
        <v>1191</v>
      </c>
    </row>
    <row r="433" s="1" customFormat="1" ht="49" customHeight="1" spans="1:4">
      <c r="A433" s="7">
        <v>430</v>
      </c>
      <c r="B433" s="8" t="s">
        <v>1192</v>
      </c>
      <c r="C433" s="8" t="s">
        <v>1193</v>
      </c>
      <c r="D433" s="8" t="s">
        <v>1194</v>
      </c>
    </row>
    <row r="434" s="1" customFormat="1" ht="35" customHeight="1" spans="1:4">
      <c r="A434" s="7">
        <v>431</v>
      </c>
      <c r="B434" s="8" t="s">
        <v>1195</v>
      </c>
      <c r="C434" s="8" t="s">
        <v>1196</v>
      </c>
      <c r="D434" s="8" t="s">
        <v>1197</v>
      </c>
    </row>
    <row r="435" s="1" customFormat="1" ht="35" customHeight="1" spans="1:4">
      <c r="A435" s="7">
        <v>432</v>
      </c>
      <c r="B435" s="8" t="s">
        <v>1198</v>
      </c>
      <c r="C435" s="8" t="s">
        <v>1199</v>
      </c>
      <c r="D435" s="8" t="s">
        <v>1200</v>
      </c>
    </row>
    <row r="436" s="1" customFormat="1" ht="35" customHeight="1" spans="1:4">
      <c r="A436" s="7">
        <v>433</v>
      </c>
      <c r="B436" s="8" t="s">
        <v>1201</v>
      </c>
      <c r="C436" s="8" t="s">
        <v>1202</v>
      </c>
      <c r="D436" s="8" t="s">
        <v>1203</v>
      </c>
    </row>
    <row r="437" s="1" customFormat="1" ht="35" customHeight="1" spans="1:4">
      <c r="A437" s="7">
        <v>434</v>
      </c>
      <c r="B437" s="8" t="s">
        <v>1204</v>
      </c>
      <c r="C437" s="8" t="s">
        <v>1205</v>
      </c>
      <c r="D437" s="8" t="s">
        <v>1206</v>
      </c>
    </row>
    <row r="438" s="1" customFormat="1" ht="35" customHeight="1" spans="1:4">
      <c r="A438" s="7">
        <v>435</v>
      </c>
      <c r="B438" s="8" t="s">
        <v>1207</v>
      </c>
      <c r="C438" s="8" t="s">
        <v>1208</v>
      </c>
      <c r="D438" s="8" t="s">
        <v>1209</v>
      </c>
    </row>
    <row r="439" s="1" customFormat="1" ht="35" customHeight="1" spans="1:4">
      <c r="A439" s="7">
        <v>436</v>
      </c>
      <c r="B439" s="8" t="s">
        <v>1210</v>
      </c>
      <c r="C439" s="8" t="s">
        <v>1208</v>
      </c>
      <c r="D439" s="8" t="s">
        <v>1211</v>
      </c>
    </row>
    <row r="440" s="1" customFormat="1" ht="35" customHeight="1" spans="1:4">
      <c r="A440" s="7">
        <v>437</v>
      </c>
      <c r="B440" s="8" t="s">
        <v>1212</v>
      </c>
      <c r="C440" s="8" t="s">
        <v>1213</v>
      </c>
      <c r="D440" s="8" t="s">
        <v>1214</v>
      </c>
    </row>
    <row r="441" s="1" customFormat="1" ht="35" customHeight="1" spans="1:4">
      <c r="A441" s="7">
        <v>438</v>
      </c>
      <c r="B441" s="8" t="s">
        <v>1215</v>
      </c>
      <c r="C441" s="8" t="s">
        <v>1216</v>
      </c>
      <c r="D441" s="8" t="s">
        <v>1217</v>
      </c>
    </row>
    <row r="442" s="1" customFormat="1" ht="35" customHeight="1" spans="1:4">
      <c r="A442" s="7">
        <v>439</v>
      </c>
      <c r="B442" s="8" t="s">
        <v>1218</v>
      </c>
      <c r="C442" s="8" t="s">
        <v>1219</v>
      </c>
      <c r="D442" s="8" t="s">
        <v>1220</v>
      </c>
    </row>
    <row r="443" s="1" customFormat="1" ht="35" customHeight="1" spans="1:4">
      <c r="A443" s="7">
        <v>440</v>
      </c>
      <c r="B443" s="8" t="s">
        <v>1221</v>
      </c>
      <c r="C443" s="8" t="s">
        <v>1071</v>
      </c>
      <c r="D443" s="8" t="s">
        <v>1222</v>
      </c>
    </row>
    <row r="444" s="1" customFormat="1" ht="35" customHeight="1" spans="1:4">
      <c r="A444" s="7">
        <v>441</v>
      </c>
      <c r="B444" s="8" t="s">
        <v>1223</v>
      </c>
      <c r="C444" s="8" t="s">
        <v>1224</v>
      </c>
      <c r="D444" s="8" t="s">
        <v>1225</v>
      </c>
    </row>
    <row r="445" s="1" customFormat="1" ht="35" customHeight="1" spans="1:4">
      <c r="A445" s="7">
        <v>442</v>
      </c>
      <c r="B445" s="8" t="s">
        <v>1226</v>
      </c>
      <c r="C445" s="8" t="s">
        <v>1227</v>
      </c>
      <c r="D445" s="8" t="s">
        <v>1228</v>
      </c>
    </row>
    <row r="446" s="1" customFormat="1" ht="35" customHeight="1" spans="1:4">
      <c r="A446" s="7">
        <v>443</v>
      </c>
      <c r="B446" s="8" t="s">
        <v>1229</v>
      </c>
      <c r="C446" s="8" t="s">
        <v>1230</v>
      </c>
      <c r="D446" s="8" t="s">
        <v>1231</v>
      </c>
    </row>
    <row r="447" s="1" customFormat="1" ht="35" customHeight="1" spans="1:4">
      <c r="A447" s="7">
        <v>444</v>
      </c>
      <c r="B447" s="8" t="s">
        <v>1232</v>
      </c>
      <c r="C447" s="8" t="s">
        <v>1233</v>
      </c>
      <c r="D447" s="8" t="s">
        <v>1234</v>
      </c>
    </row>
    <row r="448" s="1" customFormat="1" ht="35" customHeight="1" spans="1:4">
      <c r="A448" s="7">
        <v>445</v>
      </c>
      <c r="B448" s="8" t="s">
        <v>1235</v>
      </c>
      <c r="C448" s="8" t="s">
        <v>1236</v>
      </c>
      <c r="D448" s="8" t="s">
        <v>1237</v>
      </c>
    </row>
    <row r="449" s="1" customFormat="1" ht="35" customHeight="1" spans="1:4">
      <c r="A449" s="7">
        <v>446</v>
      </c>
      <c r="B449" s="8" t="s">
        <v>1238</v>
      </c>
      <c r="C449" s="8" t="s">
        <v>1239</v>
      </c>
      <c r="D449" s="8" t="s">
        <v>1240</v>
      </c>
    </row>
    <row r="450" s="1" customFormat="1" ht="35" customHeight="1" spans="1:4">
      <c r="A450" s="7">
        <v>447</v>
      </c>
      <c r="B450" s="8" t="s">
        <v>1241</v>
      </c>
      <c r="C450" s="8" t="s">
        <v>1242</v>
      </c>
      <c r="D450" s="8" t="s">
        <v>1243</v>
      </c>
    </row>
    <row r="451" s="1" customFormat="1" ht="35" customHeight="1" spans="1:4">
      <c r="A451" s="7">
        <v>448</v>
      </c>
      <c r="B451" s="8" t="s">
        <v>1244</v>
      </c>
      <c r="C451" s="8" t="s">
        <v>1245</v>
      </c>
      <c r="D451" s="8" t="s">
        <v>1246</v>
      </c>
    </row>
    <row r="452" s="1" customFormat="1" ht="35" customHeight="1" spans="1:4">
      <c r="A452" s="7">
        <v>449</v>
      </c>
      <c r="B452" s="8" t="s">
        <v>1247</v>
      </c>
      <c r="C452" s="8" t="s">
        <v>1248</v>
      </c>
      <c r="D452" s="8" t="s">
        <v>1249</v>
      </c>
    </row>
    <row r="453" s="1" customFormat="1" ht="35" customHeight="1" spans="1:4">
      <c r="A453" s="7">
        <v>450</v>
      </c>
      <c r="B453" s="8" t="s">
        <v>1250</v>
      </c>
      <c r="C453" s="8" t="s">
        <v>1251</v>
      </c>
      <c r="D453" s="8" t="s">
        <v>1252</v>
      </c>
    </row>
    <row r="454" s="1" customFormat="1" ht="35" customHeight="1" spans="1:4">
      <c r="A454" s="7">
        <v>451</v>
      </c>
      <c r="B454" s="8" t="s">
        <v>1253</v>
      </c>
      <c r="C454" s="8" t="s">
        <v>1254</v>
      </c>
      <c r="D454" s="8" t="s">
        <v>1255</v>
      </c>
    </row>
    <row r="455" s="1" customFormat="1" ht="35" customHeight="1" spans="1:4">
      <c r="A455" s="7">
        <v>452</v>
      </c>
      <c r="B455" s="8" t="s">
        <v>1256</v>
      </c>
      <c r="C455" s="8" t="s">
        <v>1257</v>
      </c>
      <c r="D455" s="8" t="s">
        <v>1258</v>
      </c>
    </row>
    <row r="456" s="1" customFormat="1" ht="35" customHeight="1" spans="1:4">
      <c r="A456" s="7">
        <v>453</v>
      </c>
      <c r="B456" s="8" t="s">
        <v>1259</v>
      </c>
      <c r="C456" s="8" t="s">
        <v>1260</v>
      </c>
      <c r="D456" s="8" t="s">
        <v>1261</v>
      </c>
    </row>
    <row r="457" s="1" customFormat="1" ht="35" customHeight="1" spans="1:4">
      <c r="A457" s="7">
        <v>454</v>
      </c>
      <c r="B457" s="8" t="s">
        <v>1262</v>
      </c>
      <c r="C457" s="8" t="s">
        <v>1263</v>
      </c>
      <c r="D457" s="8" t="s">
        <v>1264</v>
      </c>
    </row>
    <row r="458" s="2" customFormat="1" ht="35" customHeight="1" spans="1:4">
      <c r="A458" s="7">
        <v>455</v>
      </c>
      <c r="B458" s="8" t="s">
        <v>1265</v>
      </c>
      <c r="C458" s="8" t="s">
        <v>1266</v>
      </c>
      <c r="D458" s="8" t="s">
        <v>1267</v>
      </c>
    </row>
    <row r="459" s="2" customFormat="1" ht="35" customHeight="1" spans="1:4">
      <c r="A459" s="7">
        <v>456</v>
      </c>
      <c r="B459" s="8" t="s">
        <v>1268</v>
      </c>
      <c r="C459" s="8" t="s">
        <v>1269</v>
      </c>
      <c r="D459" s="8" t="s">
        <v>1270</v>
      </c>
    </row>
    <row r="460" s="2" customFormat="1" ht="35" customHeight="1" spans="1:4">
      <c r="A460" s="7">
        <v>457</v>
      </c>
      <c r="B460" s="8" t="s">
        <v>1271</v>
      </c>
      <c r="C460" s="8" t="s">
        <v>1272</v>
      </c>
      <c r="D460" s="8" t="s">
        <v>1273</v>
      </c>
    </row>
    <row r="461" s="2" customFormat="1" ht="35" customHeight="1" spans="1:4">
      <c r="A461" s="7">
        <v>458</v>
      </c>
      <c r="B461" s="8" t="s">
        <v>1274</v>
      </c>
      <c r="C461" s="8" t="s">
        <v>1275</v>
      </c>
      <c r="D461" s="8" t="s">
        <v>1276</v>
      </c>
    </row>
    <row r="462" s="2" customFormat="1" ht="35" customHeight="1" spans="1:4">
      <c r="A462" s="7">
        <v>459</v>
      </c>
      <c r="B462" s="8" t="s">
        <v>1277</v>
      </c>
      <c r="C462" s="8" t="s">
        <v>1278</v>
      </c>
      <c r="D462" s="8" t="s">
        <v>1279</v>
      </c>
    </row>
    <row r="463" s="2" customFormat="1" ht="48" customHeight="1" spans="1:4">
      <c r="A463" s="7">
        <v>460</v>
      </c>
      <c r="B463" s="8" t="s">
        <v>1280</v>
      </c>
      <c r="C463" s="8" t="s">
        <v>873</v>
      </c>
      <c r="D463" s="8" t="s">
        <v>1281</v>
      </c>
    </row>
    <row r="464" s="2" customFormat="1" ht="48" customHeight="1" spans="1:4">
      <c r="A464" s="7">
        <v>461</v>
      </c>
      <c r="B464" s="8" t="s">
        <v>1282</v>
      </c>
      <c r="C464" s="8" t="s">
        <v>1283</v>
      </c>
      <c r="D464" s="8" t="s">
        <v>1284</v>
      </c>
    </row>
    <row r="465" s="2" customFormat="1" ht="48" customHeight="1" spans="1:256">
      <c r="A465" s="7">
        <v>462</v>
      </c>
      <c r="B465" s="8" t="s">
        <v>1285</v>
      </c>
      <c r="C465" s="8" t="s">
        <v>1286</v>
      </c>
      <c r="D465" s="8" t="s">
        <v>1287</v>
      </c>
    </row>
    <row r="466" s="2" customFormat="1" ht="48" customHeight="1" spans="1:256">
      <c r="A466" s="7">
        <v>463</v>
      </c>
      <c r="B466" s="8" t="s">
        <v>1288</v>
      </c>
      <c r="C466" s="8" t="s">
        <v>1289</v>
      </c>
      <c r="D466" s="8" t="s">
        <v>1290</v>
      </c>
    </row>
    <row r="467" s="2" customFormat="1" ht="48" customHeight="1" spans="1:256">
      <c r="A467" s="7">
        <v>464</v>
      </c>
      <c r="B467" s="8" t="s">
        <v>1291</v>
      </c>
      <c r="C467" s="8" t="s">
        <v>1292</v>
      </c>
      <c r="D467" s="8" t="s">
        <v>1293</v>
      </c>
    </row>
    <row r="468" s="2" customFormat="1" ht="48" customHeight="1" spans="1:256">
      <c r="A468" s="7">
        <v>465</v>
      </c>
      <c r="B468" s="8" t="s">
        <v>1294</v>
      </c>
      <c r="C468" s="8" t="s">
        <v>1295</v>
      </c>
      <c r="D468" s="8" t="s">
        <v>1296</v>
      </c>
    </row>
    <row r="469" s="2" customFormat="1" ht="48" customHeight="1" spans="1:256">
      <c r="A469" s="7">
        <v>466</v>
      </c>
      <c r="B469" s="8" t="s">
        <v>1297</v>
      </c>
      <c r="C469" s="8" t="s">
        <v>1298</v>
      </c>
      <c r="D469" s="8" t="s">
        <v>1299</v>
      </c>
    </row>
    <row r="470" s="2" customFormat="1" ht="48" customHeight="1" spans="1:256">
      <c r="A470" s="7">
        <v>467</v>
      </c>
      <c r="B470" s="8" t="s">
        <v>1300</v>
      </c>
      <c r="C470" s="8" t="s">
        <v>1301</v>
      </c>
      <c r="D470" s="8" t="s">
        <v>1302</v>
      </c>
    </row>
    <row r="471" s="2" customFormat="1" ht="35" customHeight="1" spans="1:256">
      <c r="A471" s="7">
        <v>468</v>
      </c>
      <c r="B471" s="8" t="s">
        <v>1303</v>
      </c>
      <c r="C471" s="8" t="s">
        <v>1304</v>
      </c>
      <c r="D471" s="8" t="s">
        <v>1270</v>
      </c>
    </row>
    <row r="472" s="2" customFormat="1" ht="52" customHeight="1" spans="1:256">
      <c r="A472" s="7">
        <v>469</v>
      </c>
      <c r="B472" s="8" t="s">
        <v>1305</v>
      </c>
      <c r="C472" s="8" t="s">
        <v>1306</v>
      </c>
      <c r="D472" s="8" t="s">
        <v>686</v>
      </c>
    </row>
    <row r="473" s="2" customFormat="1" ht="46" customHeight="1" spans="1:256">
      <c r="A473" s="7">
        <v>470</v>
      </c>
      <c r="B473" s="8" t="s">
        <v>1307</v>
      </c>
      <c r="C473" s="8" t="s">
        <v>1308</v>
      </c>
      <c r="D473" s="8" t="s">
        <v>1309</v>
      </c>
    </row>
    <row r="474" s="2" customFormat="1" ht="35" customHeight="1" spans="1:256">
      <c r="A474" s="7">
        <v>471</v>
      </c>
      <c r="B474" s="8" t="s">
        <v>1310</v>
      </c>
      <c r="C474" s="8" t="s">
        <v>1311</v>
      </c>
      <c r="D474" s="8" t="s">
        <v>1163</v>
      </c>
    </row>
    <row r="475" s="2" customFormat="1" ht="35" customHeight="1" spans="1:256">
      <c r="A475" s="7">
        <v>472</v>
      </c>
      <c r="B475" s="8" t="s">
        <v>1312</v>
      </c>
      <c r="C475" s="8" t="s">
        <v>1313</v>
      </c>
      <c r="D475" s="8" t="s">
        <v>1314</v>
      </c>
    </row>
    <row r="476" s="2" customFormat="1" ht="35" customHeight="1" spans="1:256">
      <c r="A476" s="7">
        <v>473</v>
      </c>
      <c r="B476" s="8" t="s">
        <v>1315</v>
      </c>
      <c r="C476" s="8" t="s">
        <v>1316</v>
      </c>
      <c r="D476" s="8" t="s">
        <v>1317</v>
      </c>
    </row>
    <row r="477" s="2" customFormat="1" ht="35" customHeight="1" spans="1:256">
      <c r="A477" s="7">
        <v>474</v>
      </c>
      <c r="B477" s="8" t="s">
        <v>1318</v>
      </c>
      <c r="C477" s="8" t="s">
        <v>1319</v>
      </c>
      <c r="D477" s="8" t="s">
        <v>1320</v>
      </c>
    </row>
    <row r="478" s="2" customFormat="1" ht="35" customHeight="1" spans="1:256">
      <c r="A478" s="7">
        <v>475</v>
      </c>
      <c r="B478" s="8" t="s">
        <v>1321</v>
      </c>
      <c r="C478" s="8" t="s">
        <v>1322</v>
      </c>
      <c r="D478" s="8" t="s">
        <v>1209</v>
      </c>
    </row>
    <row r="479" s="1" customFormat="1" spans="1:256">
      <c r="A479" s="7">
        <v>476</v>
      </c>
      <c r="B479" s="9" t="s">
        <v>1323</v>
      </c>
      <c r="C479" s="10" t="s">
        <v>17</v>
      </c>
      <c r="D479" s="11" t="s">
        <v>1324</v>
      </c>
      <c r="IJ479" s="3"/>
      <c r="IK479" s="3"/>
      <c r="IL479" s="3"/>
      <c r="IM479" s="3"/>
      <c r="IN479" s="3"/>
      <c r="IO479" s="3"/>
      <c r="IP479" s="3"/>
      <c r="IQ479" s="3"/>
      <c r="IR479" s="3"/>
      <c r="IS479" s="3"/>
      <c r="IT479" s="3"/>
      <c r="IU479" s="3"/>
      <c r="IV479" s="3"/>
    </row>
    <row r="65522" s="3" customFormat="1" ht="22.5"/>
    <row r="65523" s="3" customFormat="1" ht="22.5"/>
  </sheetData>
  <mergeCells count="1">
    <mergeCell ref="A1:D2"/>
  </mergeCells>
  <conditionalFormatting sqref="B1:B65067">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2026-10-19T11:10:24Z</dcterms:created>
  <dcterms:modified xsi:type="dcterms:W3CDTF">2026-10-19T11:12:07Z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D1697079EA873CEA208AD56A8E0EA873_41</vt:lpwstr>
  </property>
  <property fmtid="{D5CDD505-2E9C-101B-9397-08002B2CF9AE}" pid="3" name="KSOProductBuildVer">
    <vt:lpwstr>2052-12.1.2.24731</vt:lpwstr>
  </property>
  <property fmtid="{D5CDD505-2E9C-101B-9397-08002B2CF9AE}" pid="4" name="CalculationRule">
    <vt:i4>1</vt:i4>
  </property>
</Properties>
</file>